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If19013\Desktop\"/>
    </mc:Choice>
  </mc:AlternateContent>
  <xr:revisionPtr revIDLastSave="0" documentId="8_{65685A17-8032-4A4D-98DB-2B99BEB40619}" xr6:coauthVersionLast="47" xr6:coauthVersionMax="47" xr10:uidLastSave="{00000000-0000-0000-0000-000000000000}"/>
  <bookViews>
    <workbookView xWindow="29610" yWindow="-120" windowWidth="28110" windowHeight="16440" xr2:uid="{C3E3B358-A354-42B1-98F2-28B8881D602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" i="1"/>
  <c r="C13" i="1"/>
  <c r="C6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225" i="1"/>
  <c r="C233" i="1"/>
  <c r="C241" i="1"/>
  <c r="C249" i="1"/>
  <c r="C257" i="1"/>
  <c r="C265" i="1"/>
  <c r="C273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498" i="1"/>
  <c r="C493" i="1"/>
  <c r="C14" i="1"/>
  <c r="C46" i="1"/>
  <c r="C62" i="1"/>
  <c r="C78" i="1"/>
  <c r="C94" i="1"/>
  <c r="C110" i="1"/>
  <c r="C126" i="1"/>
  <c r="C142" i="1"/>
  <c r="C166" i="1"/>
  <c r="C190" i="1"/>
  <c r="C206" i="1"/>
  <c r="C230" i="1"/>
  <c r="C254" i="1"/>
  <c r="C278" i="1"/>
  <c r="C294" i="1"/>
  <c r="C310" i="1"/>
  <c r="C334" i="1"/>
  <c r="C358" i="1"/>
  <c r="C382" i="1"/>
  <c r="C406" i="1"/>
  <c r="C438" i="1"/>
  <c r="C462" i="1"/>
  <c r="C486" i="1"/>
  <c r="C9" i="1"/>
  <c r="C18" i="1"/>
  <c r="C26" i="1"/>
  <c r="C34" i="1"/>
  <c r="C42" i="1"/>
  <c r="C50" i="1"/>
  <c r="C58" i="1"/>
  <c r="C66" i="1"/>
  <c r="C74" i="1"/>
  <c r="C82" i="1"/>
  <c r="C90" i="1"/>
  <c r="C98" i="1"/>
  <c r="C106" i="1"/>
  <c r="C114" i="1"/>
  <c r="C122" i="1"/>
  <c r="C130" i="1"/>
  <c r="C138" i="1"/>
  <c r="C146" i="1"/>
  <c r="C154" i="1"/>
  <c r="C162" i="1"/>
  <c r="C170" i="1"/>
  <c r="C178" i="1"/>
  <c r="C186" i="1"/>
  <c r="C194" i="1"/>
  <c r="C202" i="1"/>
  <c r="C210" i="1"/>
  <c r="C218" i="1"/>
  <c r="C226" i="1"/>
  <c r="C234" i="1"/>
  <c r="C242" i="1"/>
  <c r="C250" i="1"/>
  <c r="C258" i="1"/>
  <c r="C266" i="1"/>
  <c r="C274" i="1"/>
  <c r="C282" i="1"/>
  <c r="C290" i="1"/>
  <c r="C298" i="1"/>
  <c r="C306" i="1"/>
  <c r="C314" i="1"/>
  <c r="C322" i="1"/>
  <c r="C330" i="1"/>
  <c r="C338" i="1"/>
  <c r="C346" i="1"/>
  <c r="C354" i="1"/>
  <c r="C362" i="1"/>
  <c r="C370" i="1"/>
  <c r="C378" i="1"/>
  <c r="C386" i="1"/>
  <c r="C394" i="1"/>
  <c r="C402" i="1"/>
  <c r="C410" i="1"/>
  <c r="C418" i="1"/>
  <c r="C426" i="1"/>
  <c r="C434" i="1"/>
  <c r="C442" i="1"/>
  <c r="C450" i="1"/>
  <c r="C458" i="1"/>
  <c r="C466" i="1"/>
  <c r="C474" i="1"/>
  <c r="C482" i="1"/>
  <c r="C490" i="1"/>
  <c r="C485" i="1"/>
  <c r="C22" i="1"/>
  <c r="C150" i="1"/>
  <c r="C182" i="1"/>
  <c r="C214" i="1"/>
  <c r="C238" i="1"/>
  <c r="C262" i="1"/>
  <c r="C302" i="1"/>
  <c r="C326" i="1"/>
  <c r="C350" i="1"/>
  <c r="C374" i="1"/>
  <c r="C398" i="1"/>
  <c r="C422" i="1"/>
  <c r="C446" i="1"/>
  <c r="C470" i="1"/>
  <c r="C494" i="1"/>
  <c r="C10" i="1"/>
  <c r="C21" i="1"/>
  <c r="C29" i="1"/>
  <c r="C37" i="1"/>
  <c r="C45" i="1"/>
  <c r="C53" i="1"/>
  <c r="C61" i="1"/>
  <c r="C69" i="1"/>
  <c r="C77" i="1"/>
  <c r="C85" i="1"/>
  <c r="C93" i="1"/>
  <c r="C101" i="1"/>
  <c r="C109" i="1"/>
  <c r="C117" i="1"/>
  <c r="C125" i="1"/>
  <c r="C133" i="1"/>
  <c r="C141" i="1"/>
  <c r="C149" i="1"/>
  <c r="C157" i="1"/>
  <c r="C165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501" i="1"/>
  <c r="C30" i="1"/>
  <c r="C38" i="1"/>
  <c r="C54" i="1"/>
  <c r="C70" i="1"/>
  <c r="C86" i="1"/>
  <c r="C102" i="1"/>
  <c r="C118" i="1"/>
  <c r="C134" i="1"/>
  <c r="C158" i="1"/>
  <c r="C174" i="1"/>
  <c r="C198" i="1"/>
  <c r="C222" i="1"/>
  <c r="C246" i="1"/>
  <c r="C270" i="1"/>
  <c r="C286" i="1"/>
  <c r="C318" i="1"/>
  <c r="C342" i="1"/>
  <c r="C366" i="1"/>
  <c r="C390" i="1"/>
  <c r="C414" i="1"/>
  <c r="C430" i="1"/>
  <c r="C454" i="1"/>
  <c r="C478" i="1"/>
  <c r="C2" i="1"/>
</calcChain>
</file>

<file path=xl/sharedStrings.xml><?xml version="1.0" encoding="utf-8"?>
<sst xmlns="http://schemas.openxmlformats.org/spreadsheetml/2006/main" count="1003" uniqueCount="1003">
  <si>
    <t>ID</t>
  </si>
  <si>
    <t>Barcode als Funktion</t>
  </si>
  <si>
    <t>3Z3U8PS2</t>
  </si>
  <si>
    <t>JPU8FJR3</t>
  </si>
  <si>
    <t>FBP4RSB6</t>
  </si>
  <si>
    <t>QACKYSFT</t>
  </si>
  <si>
    <t>DCLRBDRH</t>
  </si>
  <si>
    <t>6MK4YWYU</t>
  </si>
  <si>
    <t>94P8ZK4G</t>
  </si>
  <si>
    <t>W849MJC9</t>
  </si>
  <si>
    <t>NXL889M2</t>
  </si>
  <si>
    <t>B2EFZVLQ</t>
  </si>
  <si>
    <t>KR6ARUP3</t>
  </si>
  <si>
    <t>SV2DU8T2</t>
  </si>
  <si>
    <t>2HSVJ6KX</t>
  </si>
  <si>
    <t>X9D4F4LT</t>
  </si>
  <si>
    <t>JRKB3WKM</t>
  </si>
  <si>
    <t>S9TPLFHE</t>
  </si>
  <si>
    <t>Z6XBGTGC</t>
  </si>
  <si>
    <t>RNY7RMYW</t>
  </si>
  <si>
    <t>HQYMJP7Y</t>
  </si>
  <si>
    <t>C5WVFTNV</t>
  </si>
  <si>
    <t>CQKNQVGS</t>
  </si>
  <si>
    <t>MUCTBW3E</t>
  </si>
  <si>
    <t>UXUF9WYT</t>
  </si>
  <si>
    <t>8EJEJLVY</t>
  </si>
  <si>
    <t>GY56L5Y3</t>
  </si>
  <si>
    <t>BXLSDWK7</t>
  </si>
  <si>
    <t>49XNKF5Z</t>
  </si>
  <si>
    <t>B9CRSR8V</t>
  </si>
  <si>
    <t>KXQ8MCTX</t>
  </si>
  <si>
    <t>ZMBPA6SQ</t>
  </si>
  <si>
    <t>XLL2E9B5</t>
  </si>
  <si>
    <t>G372KQB3</t>
  </si>
  <si>
    <t>B4JFKXZN</t>
  </si>
  <si>
    <t>8TL9PHQX</t>
  </si>
  <si>
    <t>96BHG589</t>
  </si>
  <si>
    <t>LRTJNCYH</t>
  </si>
  <si>
    <t>T8C324AV</t>
  </si>
  <si>
    <t>A2KPXVZQ</t>
  </si>
  <si>
    <t>M56LQUYE</t>
  </si>
  <si>
    <t>WTDFM5HJ</t>
  </si>
  <si>
    <t>UT2HR5CP</t>
  </si>
  <si>
    <t>WCH64JDN</t>
  </si>
  <si>
    <t>YQ4LGZ3A</t>
  </si>
  <si>
    <t>TLZS3SCF</t>
  </si>
  <si>
    <t>2CJUZMSQ</t>
  </si>
  <si>
    <t>45RDQSZT</t>
  </si>
  <si>
    <t>Y3NFW6PU</t>
  </si>
  <si>
    <t>4D5ADRJ4</t>
  </si>
  <si>
    <t>CS2UGEQR</t>
  </si>
  <si>
    <t>U59YFM8A</t>
  </si>
  <si>
    <t>D2RDTPK9</t>
  </si>
  <si>
    <t>LDWZPK6K</t>
  </si>
  <si>
    <t>SWUV25X7</t>
  </si>
  <si>
    <t>65ZHXCEN</t>
  </si>
  <si>
    <t>CGKJEB2C</t>
  </si>
  <si>
    <t>RKJJGN5V</t>
  </si>
  <si>
    <t>BXEDHFFQ</t>
  </si>
  <si>
    <t>LWCTF8WG</t>
  </si>
  <si>
    <t>MJ6U7B74</t>
  </si>
  <si>
    <t>9584CY79</t>
  </si>
  <si>
    <t>DAAB5HTC</t>
  </si>
  <si>
    <t>ENKMTZQP</t>
  </si>
  <si>
    <t>Z2UU3CDE</t>
  </si>
  <si>
    <t>SAWE35QK</t>
  </si>
  <si>
    <t>Q9WDULEQ</t>
  </si>
  <si>
    <t>VUV29FWJ</t>
  </si>
  <si>
    <t>R247GMXX</t>
  </si>
  <si>
    <t>WMBFW3NG</t>
  </si>
  <si>
    <t>9C3Z8EKK</t>
  </si>
  <si>
    <t>NEL4DEBD</t>
  </si>
  <si>
    <t>AHJDWPFL</t>
  </si>
  <si>
    <t>SGVUUFNS</t>
  </si>
  <si>
    <t>ZVZWL4JY</t>
  </si>
  <si>
    <t>2FBYV6QX</t>
  </si>
  <si>
    <t>HRZ9ZTLG</t>
  </si>
  <si>
    <t>GU2P4FFZ</t>
  </si>
  <si>
    <t>8WLBHH72</t>
  </si>
  <si>
    <t>9LE5ZQZ8</t>
  </si>
  <si>
    <t>Q6J5TEAZ</t>
  </si>
  <si>
    <t>NA7J4G3N</t>
  </si>
  <si>
    <t>TQZ85J7R</t>
  </si>
  <si>
    <t>TWU9GH4W</t>
  </si>
  <si>
    <t>WDNRG8ZF</t>
  </si>
  <si>
    <t>6472CUWY</t>
  </si>
  <si>
    <t>AGVPAK9K</t>
  </si>
  <si>
    <t>UF9SNLKT</t>
  </si>
  <si>
    <t>U649XZH4</t>
  </si>
  <si>
    <t>AYHKYFVU</t>
  </si>
  <si>
    <t>UTNYCY7N</t>
  </si>
  <si>
    <t>EHJ3CX4F</t>
  </si>
  <si>
    <t>84XVQKLF</t>
  </si>
  <si>
    <t>BCQPJQUG</t>
  </si>
  <si>
    <t>RJAETXMD</t>
  </si>
  <si>
    <t>D9QKGS8U</t>
  </si>
  <si>
    <t>FRU627W7</t>
  </si>
  <si>
    <t>22FR4478</t>
  </si>
  <si>
    <t>DFYT8L9K</t>
  </si>
  <si>
    <t>HXHNR697</t>
  </si>
  <si>
    <t>TXZX5U3N</t>
  </si>
  <si>
    <t>6QZAU35S</t>
  </si>
  <si>
    <t>HP2L5WQJ</t>
  </si>
  <si>
    <t>FKQ2KGMH</t>
  </si>
  <si>
    <t>MXAZE3XR</t>
  </si>
  <si>
    <t>Z8LFSW7K</t>
  </si>
  <si>
    <t>QFDMA2JY</t>
  </si>
  <si>
    <t>PEFYU53Z</t>
  </si>
  <si>
    <t>35Z6FJWH</t>
  </si>
  <si>
    <t>KMAZWMHR</t>
  </si>
  <si>
    <t>LVANMVTF</t>
  </si>
  <si>
    <t>92HE66UR</t>
  </si>
  <si>
    <t>E4Y742FY</t>
  </si>
  <si>
    <t>C8VD2CWK</t>
  </si>
  <si>
    <t>37KQF2YF</t>
  </si>
  <si>
    <t>LBU8X39W</t>
  </si>
  <si>
    <t>X7TYSDJC</t>
  </si>
  <si>
    <t>5SDBMA5W</t>
  </si>
  <si>
    <t>CTFXBTN3</t>
  </si>
  <si>
    <t>RCKLYZ5M</t>
  </si>
  <si>
    <t>NYCQQ8WY</t>
  </si>
  <si>
    <t>H57TRYY5</t>
  </si>
  <si>
    <t>2EHQ27YF</t>
  </si>
  <si>
    <t>KEZH6DW2</t>
  </si>
  <si>
    <t>7ZMGJG6H</t>
  </si>
  <si>
    <t>JDAVFR36</t>
  </si>
  <si>
    <t>VU7ZHHUA</t>
  </si>
  <si>
    <t>USJR8R8Y</t>
  </si>
  <si>
    <t>A4QF2FBK</t>
  </si>
  <si>
    <t>TEZ3N4TP</t>
  </si>
  <si>
    <t>86Z3SDZL</t>
  </si>
  <si>
    <t>MCJDCYJE</t>
  </si>
  <si>
    <t>PEVDPQ6L</t>
  </si>
  <si>
    <t>K4T7VSMA</t>
  </si>
  <si>
    <t>5G4QZWSG</t>
  </si>
  <si>
    <t>DHPCDW5K</t>
  </si>
  <si>
    <t>F4DZVT48</t>
  </si>
  <si>
    <t>CGW3YVEF</t>
  </si>
  <si>
    <t>A6WJ5XUA</t>
  </si>
  <si>
    <t>3KLRNU3P</t>
  </si>
  <si>
    <t>FR6RVMGZ</t>
  </si>
  <si>
    <t>33RKEAU4</t>
  </si>
  <si>
    <t>ZZAU6YSK</t>
  </si>
  <si>
    <t>24NV82UK</t>
  </si>
  <si>
    <t>XRQW8ETA</t>
  </si>
  <si>
    <t>TYM7NGC9</t>
  </si>
  <si>
    <t>FHXG3BWL</t>
  </si>
  <si>
    <t>WY7GE44P</t>
  </si>
  <si>
    <t>WDHHULK3</t>
  </si>
  <si>
    <t>A8EE98S8</t>
  </si>
  <si>
    <t>2YNZMYRX</t>
  </si>
  <si>
    <t>ZFYXMCWG</t>
  </si>
  <si>
    <t>T77KAHT5</t>
  </si>
  <si>
    <t>XDHK2YVM</t>
  </si>
  <si>
    <t>66KUWBZE</t>
  </si>
  <si>
    <t>HSX2JWED</t>
  </si>
  <si>
    <t>XJH35HSY</t>
  </si>
  <si>
    <t>Y35PNWTA</t>
  </si>
  <si>
    <t>ZUP39LVK</t>
  </si>
  <si>
    <t>N23W4XCP</t>
  </si>
  <si>
    <t>ERG2XHSX</t>
  </si>
  <si>
    <t>WG3DVV4G</t>
  </si>
  <si>
    <t>2V6JMUYB</t>
  </si>
  <si>
    <t>NH8NB4G8</t>
  </si>
  <si>
    <t>P3WPZSLH</t>
  </si>
  <si>
    <t>RH3RBYFK</t>
  </si>
  <si>
    <t>5QYNG3R6</t>
  </si>
  <si>
    <t>PZF49EDE</t>
  </si>
  <si>
    <t>PCLRBKWN</t>
  </si>
  <si>
    <t>UAMBDFH3</t>
  </si>
  <si>
    <t>LCUE8KY8</t>
  </si>
  <si>
    <t>KLPLHLAB</t>
  </si>
  <si>
    <t>SKDE3S6G</t>
  </si>
  <si>
    <t>U4ZLYAV3</t>
  </si>
  <si>
    <t>86SVEQS8</t>
  </si>
  <si>
    <t>3HJAKTH2</t>
  </si>
  <si>
    <t>YWK6DRT7</t>
  </si>
  <si>
    <t>ZF7AB9AS</t>
  </si>
  <si>
    <t>4MWB729L</t>
  </si>
  <si>
    <t>C9CCL3DJ</t>
  </si>
  <si>
    <t>XCKDYR4C</t>
  </si>
  <si>
    <t>782ZMMMB</t>
  </si>
  <si>
    <t>BPRYHJH4</t>
  </si>
  <si>
    <t>XJLU226S</t>
  </si>
  <si>
    <t>7HY3X22D</t>
  </si>
  <si>
    <t>NK2M6NCD</t>
  </si>
  <si>
    <t>W4G95CFX</t>
  </si>
  <si>
    <t>BHMM7ZZH</t>
  </si>
  <si>
    <t>A95B5JEH</t>
  </si>
  <si>
    <t>TYUPSB38</t>
  </si>
  <si>
    <t>QKN2PZDK</t>
  </si>
  <si>
    <t>SNALMXNQ</t>
  </si>
  <si>
    <t>3VTQRYWB</t>
  </si>
  <si>
    <t>E6DTL68F</t>
  </si>
  <si>
    <t>AHYUEGSZ</t>
  </si>
  <si>
    <t>H3VKPDVY</t>
  </si>
  <si>
    <t>98P4PXB9</t>
  </si>
  <si>
    <t>FPL2B74Y</t>
  </si>
  <si>
    <t>EGNWB3WP</t>
  </si>
  <si>
    <t>GF2UDHCZ</t>
  </si>
  <si>
    <t>TSSBC42U</t>
  </si>
  <si>
    <t>D9J4FVN6</t>
  </si>
  <si>
    <t>WM6E4QP2</t>
  </si>
  <si>
    <t>ENAFCWYD</t>
  </si>
  <si>
    <t>26C9E8LE</t>
  </si>
  <si>
    <t>WZFYDCG3</t>
  </si>
  <si>
    <t>5ZXMFQFT</t>
  </si>
  <si>
    <t>2EUT9EC3</t>
  </si>
  <si>
    <t>QET99AC5</t>
  </si>
  <si>
    <t>KSWG5DB9</t>
  </si>
  <si>
    <t>QMEYXQ75</t>
  </si>
  <si>
    <t>ZJ6BPFP4</t>
  </si>
  <si>
    <t>4LMCPARR</t>
  </si>
  <si>
    <t>5UWKW2NT</t>
  </si>
  <si>
    <t>LU45QDR9</t>
  </si>
  <si>
    <t>6QSGSPAK</t>
  </si>
  <si>
    <t>NHJNL9QF</t>
  </si>
  <si>
    <t>K868FBCU</t>
  </si>
  <si>
    <t>5YEQQ9YA</t>
  </si>
  <si>
    <t>EZS444CV</t>
  </si>
  <si>
    <t>TX4MFKU8</t>
  </si>
  <si>
    <t>RGMPBGZZ</t>
  </si>
  <si>
    <t>BM65HSBF</t>
  </si>
  <si>
    <t>LNXNQ3HE</t>
  </si>
  <si>
    <t>T9XH3EQX</t>
  </si>
  <si>
    <t>BR6CGF38</t>
  </si>
  <si>
    <t>CJAY6D8V</t>
  </si>
  <si>
    <t>H38Z68DW</t>
  </si>
  <si>
    <t>T2Y5QZUJ</t>
  </si>
  <si>
    <t>YMZAJTAB</t>
  </si>
  <si>
    <t>XA2B3HTH</t>
  </si>
  <si>
    <t>XD2FQJQK</t>
  </si>
  <si>
    <t>JKA72AS3</t>
  </si>
  <si>
    <t>VYDVYQL6</t>
  </si>
  <si>
    <t>RN3ZR7ZK</t>
  </si>
  <si>
    <t>M2TS8UUM</t>
  </si>
  <si>
    <t>WKS7G8N7</t>
  </si>
  <si>
    <t>22UHCGER</t>
  </si>
  <si>
    <t>UVS8FD2T</t>
  </si>
  <si>
    <t>DVDR9MVT</t>
  </si>
  <si>
    <t>UJRRB49Y</t>
  </si>
  <si>
    <t>6MTGJYA7</t>
  </si>
  <si>
    <t>2LB68W62</t>
  </si>
  <si>
    <t>AATRKZEA</t>
  </si>
  <si>
    <t>65CY55A6</t>
  </si>
  <si>
    <t>RCWVT3DC</t>
  </si>
  <si>
    <t>FS55W56P</t>
  </si>
  <si>
    <t>XYQ6R9BE</t>
  </si>
  <si>
    <t>3EUY9HWV</t>
  </si>
  <si>
    <t>XKLMNDV5</t>
  </si>
  <si>
    <t>9M3ADVHR</t>
  </si>
  <si>
    <t>TJBAN7JV</t>
  </si>
  <si>
    <t>7THQ5LLB</t>
  </si>
  <si>
    <t>NTRBPDJ3</t>
  </si>
  <si>
    <t>Z32VGUX7</t>
  </si>
  <si>
    <t>GFNL3Y3X</t>
  </si>
  <si>
    <t>N38K7CBH</t>
  </si>
  <si>
    <t>8K8DYG38</t>
  </si>
  <si>
    <t>SE82S6SW</t>
  </si>
  <si>
    <t>PAR4J8TM</t>
  </si>
  <si>
    <t>VM6ER6YF</t>
  </si>
  <si>
    <t>HZ3XYTCX</t>
  </si>
  <si>
    <t>7SCK3UJ7</t>
  </si>
  <si>
    <t>L964KRVN</t>
  </si>
  <si>
    <t>VHPMAKZG</t>
  </si>
  <si>
    <t>AGV4QYT5</t>
  </si>
  <si>
    <t>MV842DJW</t>
  </si>
  <si>
    <t>WGVMU6XD</t>
  </si>
  <si>
    <t>J5NQYC43</t>
  </si>
  <si>
    <t>Y92DB3YN</t>
  </si>
  <si>
    <t>AQCLKSJM</t>
  </si>
  <si>
    <t>4LGXN8J4</t>
  </si>
  <si>
    <t>GAMJ27GD</t>
  </si>
  <si>
    <t>XNM5279D</t>
  </si>
  <si>
    <t>G9NE58Q2</t>
  </si>
  <si>
    <t>FGAREFZN</t>
  </si>
  <si>
    <t>KXKE6XMN</t>
  </si>
  <si>
    <t>MNDNNW5Q</t>
  </si>
  <si>
    <t>5BMLSXXT</t>
  </si>
  <si>
    <t>4C95F8EA</t>
  </si>
  <si>
    <t>DVCCFR8T</t>
  </si>
  <si>
    <t>XJ5DMJW4</t>
  </si>
  <si>
    <t>QFFLVQXG</t>
  </si>
  <si>
    <t>KU9Z9DR6</t>
  </si>
  <si>
    <t>9N7AFGBL</t>
  </si>
  <si>
    <t>NQRZF9PP</t>
  </si>
  <si>
    <t>RKR2QYN9</t>
  </si>
  <si>
    <t>KJMDK997</t>
  </si>
  <si>
    <t>W6ABQPSP</t>
  </si>
  <si>
    <t>7TZY7PCP</t>
  </si>
  <si>
    <t>T6B7BZ9A</t>
  </si>
  <si>
    <t>5VTZU3J9</t>
  </si>
  <si>
    <t>DAYXX8CC</t>
  </si>
  <si>
    <t>FFZ2NVY8</t>
  </si>
  <si>
    <t>LTSYNURA</t>
  </si>
  <si>
    <t>N7N2QQB3</t>
  </si>
  <si>
    <t>VXA6FPGQ</t>
  </si>
  <si>
    <t>HEVN99VK</t>
  </si>
  <si>
    <t>6CBZRN5P</t>
  </si>
  <si>
    <t>CGST8SP3</t>
  </si>
  <si>
    <t>QRD6UWX2</t>
  </si>
  <si>
    <t>YACDBAED</t>
  </si>
  <si>
    <t>LHXFM573</t>
  </si>
  <si>
    <t>G9VR7YRF</t>
  </si>
  <si>
    <t>BDS9SGS4</t>
  </si>
  <si>
    <t>UXAM65J2</t>
  </si>
  <si>
    <t>8BYS7QKF</t>
  </si>
  <si>
    <t>RDLZV39Y</t>
  </si>
  <si>
    <t>Q5W5FJMQ</t>
  </si>
  <si>
    <t>PFM2JCBB</t>
  </si>
  <si>
    <t>Q98TZ692</t>
  </si>
  <si>
    <t>R8RR2QYC</t>
  </si>
  <si>
    <t>NAVXLN8M</t>
  </si>
  <si>
    <t>QKF6NYYB</t>
  </si>
  <si>
    <t>HQAVKWF9</t>
  </si>
  <si>
    <t>FW5E3LVV</t>
  </si>
  <si>
    <t>P42FTG4N</t>
  </si>
  <si>
    <t>2MHMTNRD</t>
  </si>
  <si>
    <t>3JWT2LEU</t>
  </si>
  <si>
    <t>2ZFRWFEY</t>
  </si>
  <si>
    <t>4M9TWB4J</t>
  </si>
  <si>
    <t>JLDFYHMD</t>
  </si>
  <si>
    <t>4YPLM8EG</t>
  </si>
  <si>
    <t>4HPK353J</t>
  </si>
  <si>
    <t>WM2CUV79</t>
  </si>
  <si>
    <t>DS2VM46E</t>
  </si>
  <si>
    <t>7T9ETK88</t>
  </si>
  <si>
    <t>H42C326T</t>
  </si>
  <si>
    <t>2ZZT7U36</t>
  </si>
  <si>
    <t>ZJVKY272</t>
  </si>
  <si>
    <t>7GWGRWTK</t>
  </si>
  <si>
    <t>AG8BLXJW</t>
  </si>
  <si>
    <t>MKREH286</t>
  </si>
  <si>
    <t>PDSN55WV</t>
  </si>
  <si>
    <t>5KXMKZTE</t>
  </si>
  <si>
    <t>LEDTRLJ7</t>
  </si>
  <si>
    <t>7RUKA9J5</t>
  </si>
  <si>
    <t>HCABAPTZ</t>
  </si>
  <si>
    <t>UJTMA34V</t>
  </si>
  <si>
    <t>ECV9KDLW</t>
  </si>
  <si>
    <t>A9UQEVPH</t>
  </si>
  <si>
    <t>9MB8LXGG</t>
  </si>
  <si>
    <t>5XTDZVJD</t>
  </si>
  <si>
    <t>F6J2R7XP</t>
  </si>
  <si>
    <t>QGRFEUWY</t>
  </si>
  <si>
    <t>H4EG33GA</t>
  </si>
  <si>
    <t>LCC4W2L8</t>
  </si>
  <si>
    <t>Y9LZYPNF</t>
  </si>
  <si>
    <t>X653LN27</t>
  </si>
  <si>
    <t>ZGD76EJ3</t>
  </si>
  <si>
    <t>FR6EDG23</t>
  </si>
  <si>
    <t>6QABJ6WT</t>
  </si>
  <si>
    <t>7NZUQGDA</t>
  </si>
  <si>
    <t>T7FAAT9U</t>
  </si>
  <si>
    <t>Q4WTXK32</t>
  </si>
  <si>
    <t>D83732AB</t>
  </si>
  <si>
    <t>R7TJHXSZ</t>
  </si>
  <si>
    <t>FQPX4LBA</t>
  </si>
  <si>
    <t>L7LQRFQ3</t>
  </si>
  <si>
    <t>TPP95XH7</t>
  </si>
  <si>
    <t>5662DR3A</t>
  </si>
  <si>
    <t>36PBCFKA</t>
  </si>
  <si>
    <t>GSF8S7L2</t>
  </si>
  <si>
    <t>ZNUAE5GT</t>
  </si>
  <si>
    <t>T3SLJJJ5</t>
  </si>
  <si>
    <t>NWTTS8SV</t>
  </si>
  <si>
    <t>6NHECCYK</t>
  </si>
  <si>
    <t>HXEZLFEE</t>
  </si>
  <si>
    <t>K4UEM74T</t>
  </si>
  <si>
    <t>MJQQXSKL</t>
  </si>
  <si>
    <t>TCF6H65Q</t>
  </si>
  <si>
    <t>B35QLYQL</t>
  </si>
  <si>
    <t>RGKL82DM</t>
  </si>
  <si>
    <t>8JBSGASG</t>
  </si>
  <si>
    <t>SYEXSYNF</t>
  </si>
  <si>
    <t>3TLTWFEP</t>
  </si>
  <si>
    <t>GFRY8799</t>
  </si>
  <si>
    <t>GKEW6FVH</t>
  </si>
  <si>
    <t>688RNBJT</t>
  </si>
  <si>
    <t>359YCDRK</t>
  </si>
  <si>
    <t>V24FFMKF</t>
  </si>
  <si>
    <t>FJ235G4V</t>
  </si>
  <si>
    <t>3MPVKQTV</t>
  </si>
  <si>
    <t>RM6NY5C3</t>
  </si>
  <si>
    <t>6FD8HKUH</t>
  </si>
  <si>
    <t>YW6XN69A</t>
  </si>
  <si>
    <t>BQF57M29</t>
  </si>
  <si>
    <t>4LYSUUCV</t>
  </si>
  <si>
    <t>WC9YRYY3</t>
  </si>
  <si>
    <t>8EJ72ACJ</t>
  </si>
  <si>
    <t>CSSZKJXU</t>
  </si>
  <si>
    <t>TDLK6PJX</t>
  </si>
  <si>
    <t>EPNQGDF8</t>
  </si>
  <si>
    <t>FRLYBSJU</t>
  </si>
  <si>
    <t>6CX7BHGN</t>
  </si>
  <si>
    <t>SETXSQQC</t>
  </si>
  <si>
    <t>7JML9NXJ</t>
  </si>
  <si>
    <t>RZ6WBZWE</t>
  </si>
  <si>
    <t>B4W32LKY</t>
  </si>
  <si>
    <t>JJHQJFYY</t>
  </si>
  <si>
    <t>XXKQRZ6V</t>
  </si>
  <si>
    <t>D45BHM8X</t>
  </si>
  <si>
    <t>34JGU92D</t>
  </si>
  <si>
    <t>UDKLZHV5</t>
  </si>
  <si>
    <t>2WKLBLM4</t>
  </si>
  <si>
    <t>BJKZA6S6</t>
  </si>
  <si>
    <t>9KMHM2GD</t>
  </si>
  <si>
    <t>XTPDF6WD</t>
  </si>
  <si>
    <t>HKCWTQZN</t>
  </si>
  <si>
    <t>3QHVRE9V</t>
  </si>
  <si>
    <t>8BZ35PHU</t>
  </si>
  <si>
    <t>X62VR7CV</t>
  </si>
  <si>
    <t>SYN688JK</t>
  </si>
  <si>
    <t>UKZ9FPGE</t>
  </si>
  <si>
    <t>6E5VDWX5</t>
  </si>
  <si>
    <t>4D6LLC34</t>
  </si>
  <si>
    <t>ZWWRVJLJ</t>
  </si>
  <si>
    <t>W3NBHLAJ</t>
  </si>
  <si>
    <t>774ZR7QF</t>
  </si>
  <si>
    <t>54VJNX7R</t>
  </si>
  <si>
    <t>7G5AE983</t>
  </si>
  <si>
    <t>MAGJ7LX8</t>
  </si>
  <si>
    <t>B6HAL5XD</t>
  </si>
  <si>
    <t>XNP2EHVG</t>
  </si>
  <si>
    <t>DUN7WSR3</t>
  </si>
  <si>
    <t>7VLYH37D</t>
  </si>
  <si>
    <t>DJ3DNV5B</t>
  </si>
  <si>
    <t>W35NCWXG</t>
  </si>
  <si>
    <t>N45QV7LX</t>
  </si>
  <si>
    <t>V3ESRLM3</t>
  </si>
  <si>
    <t>RJBTGW23</t>
  </si>
  <si>
    <t>NFJMBU76</t>
  </si>
  <si>
    <t>G7DQKPVE</t>
  </si>
  <si>
    <t>M67TNBGX</t>
  </si>
  <si>
    <t>RFH7PESJ</t>
  </si>
  <si>
    <t>Y733XU2C</t>
  </si>
  <si>
    <t>EEPZQS3S</t>
  </si>
  <si>
    <t>KN4ZGXKH</t>
  </si>
  <si>
    <t>B6YK3BM8</t>
  </si>
  <si>
    <t>27XPE43G</t>
  </si>
  <si>
    <t>2VJT5V3W</t>
  </si>
  <si>
    <t>BYWR7WDB</t>
  </si>
  <si>
    <t>XJWXHYTK</t>
  </si>
  <si>
    <t>J2MYQQVK</t>
  </si>
  <si>
    <t>546755A9</t>
  </si>
  <si>
    <t>HNUWN6N9</t>
  </si>
  <si>
    <t>6D7SWSGY</t>
  </si>
  <si>
    <t>Q68VWKC2</t>
  </si>
  <si>
    <t>4S4K83UJ</t>
  </si>
  <si>
    <t>AK6NHS48</t>
  </si>
  <si>
    <t>9MN9M378</t>
  </si>
  <si>
    <t>RR7J8M2R</t>
  </si>
  <si>
    <t>AM867ZC3</t>
  </si>
  <si>
    <t>TGNP34ZN</t>
  </si>
  <si>
    <t>CZC6SAYZ</t>
  </si>
  <si>
    <t>CJXLT98F</t>
  </si>
  <si>
    <t>P9TL7R8Q</t>
  </si>
  <si>
    <t>HFDRKJXW</t>
  </si>
  <si>
    <t>TNCQS7D2</t>
  </si>
  <si>
    <t>YRDQUPM9</t>
  </si>
  <si>
    <t>JA2QM2XH</t>
  </si>
  <si>
    <t>JMK8YHDJ</t>
  </si>
  <si>
    <t>6BABTWPR</t>
  </si>
  <si>
    <t>6M7BS6QR</t>
  </si>
  <si>
    <t>YDQRH4LN</t>
  </si>
  <si>
    <t>25YKGVTD</t>
  </si>
  <si>
    <t>TPR2T6VD</t>
  </si>
  <si>
    <t>FX93UWRM</t>
  </si>
  <si>
    <t>VH5FKA84</t>
  </si>
  <si>
    <t>VEMY5VM4</t>
  </si>
  <si>
    <t>SK6AXTLR</t>
  </si>
  <si>
    <t>D8A6D6S2</t>
  </si>
  <si>
    <t>9QB3YFCU</t>
  </si>
  <si>
    <t>77GLPCBP</t>
  </si>
  <si>
    <t>W6XBS5JX</t>
  </si>
  <si>
    <t>C5HJTHUF</t>
  </si>
  <si>
    <t>FZQ2SYQH</t>
  </si>
  <si>
    <t>BLCUKQ3D</t>
  </si>
  <si>
    <t>26H76BVK</t>
  </si>
  <si>
    <t>79KP7MFW</t>
  </si>
  <si>
    <t>5N8VQ67V</t>
  </si>
  <si>
    <t>M9R2CELC</t>
  </si>
  <si>
    <t>82CQ7AB7</t>
  </si>
  <si>
    <t>Q6FZFYAW</t>
  </si>
  <si>
    <t>JHJC7ZNE</t>
  </si>
  <si>
    <t>8AX4FFXQ</t>
  </si>
  <si>
    <t>KD2JN9MJ</t>
  </si>
  <si>
    <t>U54Z7QWK</t>
  </si>
  <si>
    <t>LX7KCRFW</t>
  </si>
  <si>
    <t>V6D3TK9U</t>
  </si>
  <si>
    <t>57K6SSRB</t>
  </si>
  <si>
    <t>PD43PF2W</t>
  </si>
  <si>
    <t>8WKTHUPM</t>
  </si>
  <si>
    <t>HGKWHSVF</t>
  </si>
  <si>
    <t>V4AJHTM3</t>
  </si>
  <si>
    <t>ZHUFFS23</t>
  </si>
  <si>
    <t>JV4JLQTE</t>
  </si>
  <si>
    <t>5RREGZYA</t>
  </si>
  <si>
    <t>YESYUBC3</t>
  </si>
  <si>
    <t>3E9KQH3X</t>
  </si>
  <si>
    <t>JSBC39NF</t>
  </si>
  <si>
    <t>9VTHS3PB</t>
  </si>
  <si>
    <t>Ì3Z3U8PS2nÎ</t>
  </si>
  <si>
    <t>ÌJPU8FJR3ÊÎ</t>
  </si>
  <si>
    <t>ÌFBP4RSB6aÎ</t>
  </si>
  <si>
    <t>ÌQACKYSFT2Î</t>
  </si>
  <si>
    <t>ÌDCLRBDRHUÎ</t>
  </si>
  <si>
    <t>Ì6MK4YWYU)Î</t>
  </si>
  <si>
    <t>Ì94P8ZK4GfÎ</t>
  </si>
  <si>
    <t>ÌW849MJC9UÎ</t>
  </si>
  <si>
    <t>ÌNXL889M2vÎ</t>
  </si>
  <si>
    <t>ÌB2EFZVLQ Î</t>
  </si>
  <si>
    <t>ÌKR6ARUP3[Î</t>
  </si>
  <si>
    <t>ÌSV2DU8T2GÎ</t>
  </si>
  <si>
    <t>Ì2HSVJ6KX.Î</t>
  </si>
  <si>
    <t>ÌX9D4F4LT}Î</t>
  </si>
  <si>
    <t>ÌJRKB3WKMTÎ</t>
  </si>
  <si>
    <t>ÌS9TPLFHE@Î</t>
  </si>
  <si>
    <t>ÌZ6XBGTGC9Î</t>
  </si>
  <si>
    <t>ÌRNY7RMYW.Î</t>
  </si>
  <si>
    <t>ÌHQYMJP7Y\Î</t>
  </si>
  <si>
    <t>ÌC5WVFTNVcÎ</t>
  </si>
  <si>
    <t>ÌCQKNQVGSQÎ</t>
  </si>
  <si>
    <t>ÌMUCTBW3EWÎ</t>
  </si>
  <si>
    <t>ÌUXUF9WYTÇÎ</t>
  </si>
  <si>
    <t>Ì8EJEJLVYAÎ</t>
  </si>
  <si>
    <t>ÌGY56L5Y3eÎ</t>
  </si>
  <si>
    <t>ÌBXLSDWK7DÎ</t>
  </si>
  <si>
    <t>Ì49XNKF5ZCÎ</t>
  </si>
  <si>
    <t>ÌB9CRSR8V Î</t>
  </si>
  <si>
    <t>ÌKXQ8MCTXÉÎ</t>
  </si>
  <si>
    <t>ÌZMBPA6SQOÎ</t>
  </si>
  <si>
    <t>ÌXLL2E9B5\Î</t>
  </si>
  <si>
    <t>ÌG372KQB3xÎ</t>
  </si>
  <si>
    <t>ÌB4JFKXZN&gt;Î</t>
  </si>
  <si>
    <t>Ì8TL9PHQXwÎ</t>
  </si>
  <si>
    <t>Ì96BHG589~Î</t>
  </si>
  <si>
    <t>ÌLRTJNCYHsÎ</t>
  </si>
  <si>
    <t>ÌT8C324AV6Î</t>
  </si>
  <si>
    <t>ÌA2KPXVZQJÎ</t>
  </si>
  <si>
    <t>ÌM56LQUYEKÎ</t>
  </si>
  <si>
    <t>ÌWTDFM5HJPÎ</t>
  </si>
  <si>
    <t>ÌUT2HR5CPFÎ</t>
  </si>
  <si>
    <t>ÌWCH64JDNfÎ</t>
  </si>
  <si>
    <t>ÌYQ4LGZ3AÄÎ</t>
  </si>
  <si>
    <t>ÌTLZS3SCF;Î</t>
  </si>
  <si>
    <t>Ì2CJUZMSQxÎ</t>
  </si>
  <si>
    <t>Ì45RDQSZTrÎ</t>
  </si>
  <si>
    <t>ÌY3NFW6PU(Î</t>
  </si>
  <si>
    <t>Ì4D5ADRJ4yÎ</t>
  </si>
  <si>
    <t>ÌCS2UGEQR3Î</t>
  </si>
  <si>
    <t>ÌU59YFM8AWÎ</t>
  </si>
  <si>
    <t>ÌD2RDTPK9mÎ</t>
  </si>
  <si>
    <t>ÌLDWZPK6KdÎ</t>
  </si>
  <si>
    <t>ÌSWUV25X7}Î</t>
  </si>
  <si>
    <t>Ì65ZHXCENjÎ</t>
  </si>
  <si>
    <t>ÌCGKJEB2CiÎ</t>
  </si>
  <si>
    <t>ÌRKJJGN5VGÎ</t>
  </si>
  <si>
    <t>ÌBXEDHFFQNÎ</t>
  </si>
  <si>
    <t>ÌLWCTF8WGYÎ</t>
  </si>
  <si>
    <t>ÌMJ6U7B742Î</t>
  </si>
  <si>
    <t>ÍÃtÈCY79cÎ</t>
  </si>
  <si>
    <t>ÌDAAB5HTC{Î</t>
  </si>
  <si>
    <t>ÌENKMTZQP7Î</t>
  </si>
  <si>
    <t>ÌZ2UU3CDEsÎ</t>
  </si>
  <si>
    <t>ÌSAWE35QK Î</t>
  </si>
  <si>
    <t>ÌQ9WDULEQLÎ</t>
  </si>
  <si>
    <t>ÌVUV29FWJ;Î</t>
  </si>
  <si>
    <t>ÌR247GMXXÊÎ</t>
  </si>
  <si>
    <t>ÌWMBFW3NGtÎ</t>
  </si>
  <si>
    <t>Ì9C3Z8EKKAÎ</t>
  </si>
  <si>
    <t>ÌNEL4DEBD9Î</t>
  </si>
  <si>
    <t>ÌAHJDWPFL4Î</t>
  </si>
  <si>
    <t>ÌSGVUUFNSoÎ</t>
  </si>
  <si>
    <t>ÌZVZWL4JY#Î</t>
  </si>
  <si>
    <t>Ì2FBYV6QXiÎ</t>
  </si>
  <si>
    <t>ÌHRZ9ZTLG|Î</t>
  </si>
  <si>
    <t>ÌGU2P4FFZ(Î</t>
  </si>
  <si>
    <t>Ì8WLBHH72/Î</t>
  </si>
  <si>
    <t>Ì9LE5ZQZ8QÎ</t>
  </si>
  <si>
    <t>ÌQ6J5TEAZGÎ</t>
  </si>
  <si>
    <t>ÌNA7J4G3NTÎ</t>
  </si>
  <si>
    <t>ÌTQZ85J7R Î</t>
  </si>
  <si>
    <t>ÌTWU9GH4WÆÎ</t>
  </si>
  <si>
    <t>ÌWDNRG8ZFiÎ</t>
  </si>
  <si>
    <t>Í`hÈCUWYÇÎ</t>
  </si>
  <si>
    <t>ÌAGVPAK9KeÎ</t>
  </si>
  <si>
    <t>ÌUF9SNLKTkÎ</t>
  </si>
  <si>
    <t>ÌU649XZH4zÎ</t>
  </si>
  <si>
    <t>ÌAYHKYFVU$Î</t>
  </si>
  <si>
    <t>ÌUTNYCY7N9Î</t>
  </si>
  <si>
    <t>ÌEHJ3CX4FGÎ</t>
  </si>
  <si>
    <t>Ì84XVQKLF3Î</t>
  </si>
  <si>
    <t>ÌBCQPJQUGvÎ</t>
  </si>
  <si>
    <t>ÌRJAETXMDDÎ</t>
  </si>
  <si>
    <t>ÌD9QKGS8UYÎ</t>
  </si>
  <si>
    <t>ÌFRU627W7RÎ</t>
  </si>
  <si>
    <t>Ì22FRÇLn:Î</t>
  </si>
  <si>
    <t>ÌDFYT8L9KXÎ</t>
  </si>
  <si>
    <t>ÌHXHNR697aÎ</t>
  </si>
  <si>
    <t>ÌTXZX5U3NMÎ</t>
  </si>
  <si>
    <t>Ì6QZAU35S6Î</t>
  </si>
  <si>
    <t>ÌHP2L5WQJGÎ</t>
  </si>
  <si>
    <t>ÌFKQ2KGMHyÎ</t>
  </si>
  <si>
    <t>ÌMXAZE3XRCÎ</t>
  </si>
  <si>
    <t>ÌZ8LFSW7KGÎ</t>
  </si>
  <si>
    <t>ÌQFDMA2JYÆÎ</t>
  </si>
  <si>
    <t>ÌPEFYU53Z+Î</t>
  </si>
  <si>
    <t>Ì35Z6FJWH=Î</t>
  </si>
  <si>
    <t>ÌKMAZWMHRJÎ</t>
  </si>
  <si>
    <t>ÌLVANMVTF%Î</t>
  </si>
  <si>
    <t>Ì92HE66UR$Î</t>
  </si>
  <si>
    <t>ÌE4Y742FYCÎ</t>
  </si>
  <si>
    <t>ÌC8VD2CWKpÎ</t>
  </si>
  <si>
    <t>Ì37KQF2YFUÎ</t>
  </si>
  <si>
    <t>ÌLBU8X39WFÎ</t>
  </si>
  <si>
    <t>ÌX7TYSDJCzÎ</t>
  </si>
  <si>
    <t>Ì5SDBMA5WGÎ</t>
  </si>
  <si>
    <t>ÌCTFXBTN3ÃÎ</t>
  </si>
  <si>
    <t>ÌRCKLYZ5M5Î</t>
  </si>
  <si>
    <t>ÌNYCQQ8WYLÎ</t>
  </si>
  <si>
    <t>ÌH57TRYY5mÎ</t>
  </si>
  <si>
    <t>Ì2EHQ27YF!Î</t>
  </si>
  <si>
    <t>ÌKEZH6DW2gÎ</t>
  </si>
  <si>
    <t>Ì7ZMGJG6H*Î</t>
  </si>
  <si>
    <t>ÌJDAVFR36ÄÎ</t>
  </si>
  <si>
    <t>ÌVU7ZHHUAÃÎ</t>
  </si>
  <si>
    <t>ÌUSJR8R8YtÎ</t>
  </si>
  <si>
    <t>ÌA4QF2FBKEÎ</t>
  </si>
  <si>
    <t>ÌTEZ3N4TPAÎ</t>
  </si>
  <si>
    <t>Ì86Z3SDZL#Î</t>
  </si>
  <si>
    <t>ÌMCJDCYJESÎ</t>
  </si>
  <si>
    <t>ÌPEVDPQ6L;Î</t>
  </si>
  <si>
    <t>ÌK4T7VSMAMÎ</t>
  </si>
  <si>
    <t>Ì5G4QZWSGÈÎ</t>
  </si>
  <si>
    <t>ÌDHPCDW5K_Î</t>
  </si>
  <si>
    <t>ÌF4DZVT48ÅÎ</t>
  </si>
  <si>
    <t>ÌCGW3YVEFuÎ</t>
  </si>
  <si>
    <t>ÌA6WJ5XUAMÎ</t>
  </si>
  <si>
    <t>Ì3KLRNU3P]Î</t>
  </si>
  <si>
    <t>ÌFR6RVMGZBÎ</t>
  </si>
  <si>
    <t>Ì33RKEAU4ZÎ</t>
  </si>
  <si>
    <t>ÌZZAU6YSK~Î</t>
  </si>
  <si>
    <t>Ì24NV82UK1Î</t>
  </si>
  <si>
    <t>ÌXRQW8ETATÎ</t>
  </si>
  <si>
    <t>ÌTYM7NGC9cÎ</t>
  </si>
  <si>
    <t>ÌFHXG3BWLEÎ</t>
  </si>
  <si>
    <t>ÌWY7GE44P{Î</t>
  </si>
  <si>
    <t>ÌWDHHULK3SÎ</t>
  </si>
  <si>
    <t>ÌA8EE98S8:Î</t>
  </si>
  <si>
    <t>Ì2YNZMYRX.Î</t>
  </si>
  <si>
    <t>ÌZFYXMCWG.Î</t>
  </si>
  <si>
    <t>ÌT77KAHT5IÎ</t>
  </si>
  <si>
    <t>ÌXDHK2YVMNÎ</t>
  </si>
  <si>
    <t>Ì66KUWBZELÎ</t>
  </si>
  <si>
    <t>ÌHSX2JWED&lt;Î</t>
  </si>
  <si>
    <t>ÌXJH35HSYUÎ</t>
  </si>
  <si>
    <t>ÌY35PNWTAÅÎ</t>
  </si>
  <si>
    <t>ÌZUP39LVKVÎ</t>
  </si>
  <si>
    <t>ÌN23W4XCPvÎ</t>
  </si>
  <si>
    <t>ÌERG2XHSX$Î</t>
  </si>
  <si>
    <t>ÌWG3DVV4GJÎ</t>
  </si>
  <si>
    <t>Ì2V6JMUYB&gt;Î</t>
  </si>
  <si>
    <t>ÌNH8NB4G8%Î</t>
  </si>
  <si>
    <t>ÌP3WPZSLH4Î</t>
  </si>
  <si>
    <t>ÌRH3RBYFKdÎ</t>
  </si>
  <si>
    <t>Ì5QYNG3R6jÎ</t>
  </si>
  <si>
    <t>ÌPZF49EDE2Î</t>
  </si>
  <si>
    <t>ÌPCLRBKWNwÎ</t>
  </si>
  <si>
    <t>ÌUAMBDFH3ÆÎ</t>
  </si>
  <si>
    <t>ÌLCUE8KY8TÎ</t>
  </si>
  <si>
    <t>ÌKLPLHLABpÎ</t>
  </si>
  <si>
    <t>ÌSKDE3S6G9Î</t>
  </si>
  <si>
    <t>ÌU4ZLYAV3/Î</t>
  </si>
  <si>
    <t>Ì86SVEQS88Î</t>
  </si>
  <si>
    <t>Ì3HJAKTH2iÎ</t>
  </si>
  <si>
    <t>ÌYWK6DRT7jÎ</t>
  </si>
  <si>
    <t>ÌZF7AB9AS[Î</t>
  </si>
  <si>
    <t>Ì4MWB729L=Î</t>
  </si>
  <si>
    <t>ÌC9CCL3DJ1Î</t>
  </si>
  <si>
    <t>ÌXCKDYR4CbÎ</t>
  </si>
  <si>
    <t>Ì782ZMMMBÉÎ</t>
  </si>
  <si>
    <t>ÌBPRYHJH4^Î</t>
  </si>
  <si>
    <t>ÌXJLU226S)Î</t>
  </si>
  <si>
    <t>Ì7HY3X22D4Î</t>
  </si>
  <si>
    <t>ÌNK2M6NCDRÎ</t>
  </si>
  <si>
    <t>ÌW4G95CFX#Î</t>
  </si>
  <si>
    <t>ÌBHMM7ZZHjÎ</t>
  </si>
  <si>
    <t>ÌA95B5JEHvÎ</t>
  </si>
  <si>
    <t>ÌTYUPSB38bÎ</t>
  </si>
  <si>
    <t>ÌQKN2PZDKxÎ</t>
  </si>
  <si>
    <t>ÌSNALMXNQNÎ</t>
  </si>
  <si>
    <t>Ì3VTQRYWBqÎ</t>
  </si>
  <si>
    <t>ÌE6DTL68FyÎ</t>
  </si>
  <si>
    <t>ÌAHYUEGSZyÎ</t>
  </si>
  <si>
    <t>ÌH3VKPDVYWÎ</t>
  </si>
  <si>
    <t>Ì98P4PXB9lÎ</t>
  </si>
  <si>
    <t>ÌFPL2B74Y'Î</t>
  </si>
  <si>
    <t>ÌEGNWB3WPuÎ</t>
  </si>
  <si>
    <t>ÌGF2UDHCZeÎ</t>
  </si>
  <si>
    <t>ÌTSSBC42UUÎ</t>
  </si>
  <si>
    <t>ÌD9J4FVN6eÎ</t>
  </si>
  <si>
    <t>ÌWM6E4QP2ÉÎ</t>
  </si>
  <si>
    <t>ÌENAFCWYD&lt;Î</t>
  </si>
  <si>
    <t>Ì26C9E8LEdÎ</t>
  </si>
  <si>
    <t>ÌWZFYDCG3}Î</t>
  </si>
  <si>
    <t>Ì5ZXMFQFT$Î</t>
  </si>
  <si>
    <t>Ì2EUT9EC3gÎ</t>
  </si>
  <si>
    <t>ÌQET99AC5vÎ</t>
  </si>
  <si>
    <t>ÌKSWG5DB9}Î</t>
  </si>
  <si>
    <t>ÌQMEYXQ75KÎ</t>
  </si>
  <si>
    <t>ÌZJ6BPFP4iÎ</t>
  </si>
  <si>
    <t>Ì4LMCPARR;Î</t>
  </si>
  <si>
    <t>Ì5UWKW2NTIÎ</t>
  </si>
  <si>
    <t>ÌLU45QDR9fÎ</t>
  </si>
  <si>
    <t>Ì6QSGSPAK#Î</t>
  </si>
  <si>
    <t>ÌNHJNL9QF,Î</t>
  </si>
  <si>
    <t>ÌK868FBCUqÎ</t>
  </si>
  <si>
    <t>Ì5YEQQ9YA[Î</t>
  </si>
  <si>
    <t>ÌEZS444CVPÎ</t>
  </si>
  <si>
    <t>ÌTX4MFKU8mÎ</t>
  </si>
  <si>
    <t>ÌRGMPBGZZrÎ</t>
  </si>
  <si>
    <t>ÌBM65HSBFwÎ</t>
  </si>
  <si>
    <t>ÌLNXNQ3HEuÎ</t>
  </si>
  <si>
    <t>ÌT9XH3EQXÅÎ</t>
  </si>
  <si>
    <t>ÌBR6CGF38[Î</t>
  </si>
  <si>
    <t>ÌCJAY6D8VBÎ</t>
  </si>
  <si>
    <t>ÌH38Z68DW}Î</t>
  </si>
  <si>
    <t>ÌT2Y5QZUJÇÎ</t>
  </si>
  <si>
    <t>ÌYMZAJTABEÎ</t>
  </si>
  <si>
    <t>ÌXA2B3HTHÄÎ</t>
  </si>
  <si>
    <t>ÌXD2FQJQKmÎ</t>
  </si>
  <si>
    <t>ÌJKA72AS3wÎ</t>
  </si>
  <si>
    <t>ÌVYDVYQL6+Î</t>
  </si>
  <si>
    <t>ÌRN3ZR7ZK9Î</t>
  </si>
  <si>
    <t>ÌM2TS8UUMbÎ</t>
  </si>
  <si>
    <t>ÌWKS7G8N7ÇÎ</t>
  </si>
  <si>
    <t>Ì22UHCGER Î</t>
  </si>
  <si>
    <t>ÌUVS8FD2T4Î</t>
  </si>
  <si>
    <t>ÌDVDR9MVTÅÎ</t>
  </si>
  <si>
    <t>ÌUJRRB49YfÎ</t>
  </si>
  <si>
    <t>Ì6MTGJYA7UÎ</t>
  </si>
  <si>
    <t>Ì2LB68W62/Î</t>
  </si>
  <si>
    <t>ÌAATRKZEAÈÎ</t>
  </si>
  <si>
    <t>Ì65CY55A6&amp;Î</t>
  </si>
  <si>
    <t>ÌRCWVT3DCeÎ</t>
  </si>
  <si>
    <t>ÌFS55W56P~Î</t>
  </si>
  <si>
    <t>ÌXYQ6R9BE!Î</t>
  </si>
  <si>
    <t>Ì3EUY9HWV/Î</t>
  </si>
  <si>
    <t>ÌXKLMNDV5%Î</t>
  </si>
  <si>
    <t>Ì9M3ADVHROÎ</t>
  </si>
  <si>
    <t>ÌTJBAN7JV7Î</t>
  </si>
  <si>
    <t>Ì7THQ5LLBVÎ</t>
  </si>
  <si>
    <t>ÌNTRBPDJ3 Î</t>
  </si>
  <si>
    <t>ÌZ32VGUX7.Î</t>
  </si>
  <si>
    <t>ÌGFNL3Y3X&amp;Î</t>
  </si>
  <si>
    <t>ÌN38K7CBHoÎ</t>
  </si>
  <si>
    <t>Ì8K8DYG38FÎ</t>
  </si>
  <si>
    <t>ÌSE82S6SW,Î</t>
  </si>
  <si>
    <t>ÌPAR4J8TMtÎ</t>
  </si>
  <si>
    <t>ÌVM6ER6YF"Î</t>
  </si>
  <si>
    <t>ÌHZ3XYTCXpÎ</t>
  </si>
  <si>
    <t>Ì7SCK3UJ7ZÎ</t>
  </si>
  <si>
    <t>ÌL964KRVN\Î</t>
  </si>
  <si>
    <t>ÌVHPMAKZGWÎ</t>
  </si>
  <si>
    <t>ÌAGV4QYT5?Î</t>
  </si>
  <si>
    <t>ÌMV842DJW'Î</t>
  </si>
  <si>
    <t>ÌWGVMU6XD(Î</t>
  </si>
  <si>
    <t>ÌJ5NQYC43iÎ</t>
  </si>
  <si>
    <t>ÌY92DB3YN2Î</t>
  </si>
  <si>
    <t>ÌAQCLKSJMKÎ</t>
  </si>
  <si>
    <t>Ì4LGXN8J4JÎ</t>
  </si>
  <si>
    <t>ÌGAMJ27GDaÎ</t>
  </si>
  <si>
    <t>ÌXNM5279D=Î</t>
  </si>
  <si>
    <t>ÌG9NE58Q2rÎ</t>
  </si>
  <si>
    <t>ÌFGAREFZNZÎ</t>
  </si>
  <si>
    <t>ÌKXKE6XMN1Î</t>
  </si>
  <si>
    <t>ÌMNDNNW5QwÎ</t>
  </si>
  <si>
    <t>Ì5BMLSXXTQÎ</t>
  </si>
  <si>
    <t>Ì4C95F8EAmÎ</t>
  </si>
  <si>
    <t>ÌDVCCFR8T6Î</t>
  </si>
  <si>
    <t>ÌXJ5DMJW4?Î</t>
  </si>
  <si>
    <t>ÌQFFLVQXGDÎ</t>
  </si>
  <si>
    <t>ÌKU9Z9DR6xÎ</t>
  </si>
  <si>
    <t>Ì9N7AFGBLÅÎ</t>
  </si>
  <si>
    <t>ÌNQRZF9PPJÎ</t>
  </si>
  <si>
    <t>ÌRKR2QYN9:Î</t>
  </si>
  <si>
    <t>ÌKJMDK997ÉÎ</t>
  </si>
  <si>
    <t>ÌW6ABQPSP`Î</t>
  </si>
  <si>
    <t>Ì7TZY7PCP1Î</t>
  </si>
  <si>
    <t>ÌT6B7BZ9A,Î</t>
  </si>
  <si>
    <t>Ì5VTZU3J9TÎ</t>
  </si>
  <si>
    <t>ÌDAYXX8CC%Î</t>
  </si>
  <si>
    <t>ÌFFZ2NVY8`Î</t>
  </si>
  <si>
    <t>ÌLTSYNURALÎ</t>
  </si>
  <si>
    <t>ÌN7N2QQB3ÇÎ</t>
  </si>
  <si>
    <t>ÌVXA6FPGQWÎ</t>
  </si>
  <si>
    <t>ÌHEVN99VK0Î</t>
  </si>
  <si>
    <t>Ì6CBZRN5PJÎ</t>
  </si>
  <si>
    <t>ÌCGST8SP3RÎ</t>
  </si>
  <si>
    <t>ÌQRD6UWX2CÎ</t>
  </si>
  <si>
    <t>ÌYACDBAEDTÎ</t>
  </si>
  <si>
    <t>ÌLHXFM573oÎ</t>
  </si>
  <si>
    <t>ÌG9VR7YRF2Î</t>
  </si>
  <si>
    <t>ÌBDS9SGS4;Î</t>
  </si>
  <si>
    <t>ÌUXAM65J2yÎ</t>
  </si>
  <si>
    <t>Ì8BYS7QKFHÎ</t>
  </si>
  <si>
    <t>ÌRDLZV39Y\Î</t>
  </si>
  <si>
    <t>ÌQ5W5FJMQPÎ</t>
  </si>
  <si>
    <t>ÌPFM2JCBB:Î</t>
  </si>
  <si>
    <t>ÌQ98TZ692{Î</t>
  </si>
  <si>
    <t>ÌR8RR2QYCfÎ</t>
  </si>
  <si>
    <t>ÌNAVXLN8MqÎ</t>
  </si>
  <si>
    <t>ÌQKF6NYYBDÎ</t>
  </si>
  <si>
    <t>ÌHQAVKWF97Î</t>
  </si>
  <si>
    <t>ÌFW5E3LVVwÎ</t>
  </si>
  <si>
    <t>ÌP42FTG4N]Î</t>
  </si>
  <si>
    <t>Ì2MHMTNRDFÎ</t>
  </si>
  <si>
    <t>Ì3JWT2LEUhÎ</t>
  </si>
  <si>
    <t>Ì2ZFRWFEY3Î</t>
  </si>
  <si>
    <t>Ì4M9TWB4J*Î</t>
  </si>
  <si>
    <t>ÌJLDFYHMDmÎ</t>
  </si>
  <si>
    <t>Ì4YPLM8EGXÎ</t>
  </si>
  <si>
    <t>Ì4HPK353JmÎ</t>
  </si>
  <si>
    <t>ÌWM2CUV79VÎ</t>
  </si>
  <si>
    <t>ÌDS2VM46EgÎ</t>
  </si>
  <si>
    <t>Ì7T9ETK88ÄÎ</t>
  </si>
  <si>
    <t>ÌH42C326T2Î</t>
  </si>
  <si>
    <t>Ì2ZZT7U367Î</t>
  </si>
  <si>
    <t>ÌZJVKY272JÎ</t>
  </si>
  <si>
    <t>Ì7GWGRWTK_Î</t>
  </si>
  <si>
    <t>ÌAG8BLXJWaÎ</t>
  </si>
  <si>
    <t>ÌMKREH286TÎ</t>
  </si>
  <si>
    <t>ÌPDSN55WV`Î</t>
  </si>
  <si>
    <t>Ì5KXMKZTE?Î</t>
  </si>
  <si>
    <t>ÌLEDTRLJ7xÎ</t>
  </si>
  <si>
    <t>Ì7RUKA9J5ÇÎ</t>
  </si>
  <si>
    <t>ÌHCABAPTZrÎ</t>
  </si>
  <si>
    <t>ÌUJTMA34VyÎ</t>
  </si>
  <si>
    <t>ÌECV9KDLW$Î</t>
  </si>
  <si>
    <t>ÌA9UQEVPH[Î</t>
  </si>
  <si>
    <t>Ì9MB8LXGG-Î</t>
  </si>
  <si>
    <t>Ì5XTDZVJDuÎ</t>
  </si>
  <si>
    <t>ÌF6J2R7XP#Î</t>
  </si>
  <si>
    <t>ÌQGRFEUWY7Î</t>
  </si>
  <si>
    <t>ÌH4EG33GA`Î</t>
  </si>
  <si>
    <t>ÌLCC4W2L8RÎ</t>
  </si>
  <si>
    <t>ÌY9LZYPNF7Î</t>
  </si>
  <si>
    <t>ÌX653LN270Î</t>
  </si>
  <si>
    <t>ÌZGD76EJ3uÎ</t>
  </si>
  <si>
    <t>ÌFR6EDG23/Î</t>
  </si>
  <si>
    <t>Ì6QABJ6WTYÎ</t>
  </si>
  <si>
    <t>Ì7NZUQGDAWÎ</t>
  </si>
  <si>
    <t>ÌT7FAAT9UrÎ</t>
  </si>
  <si>
    <t>ÌQ4WTXK32JÎ</t>
  </si>
  <si>
    <t>ÌD83732AB-Î</t>
  </si>
  <si>
    <t>ÌR7TJHXSZ;Î</t>
  </si>
  <si>
    <t>ÌFQPX4LBA@Î</t>
  </si>
  <si>
    <t>ÌL7LQRFQ3UÎ</t>
  </si>
  <si>
    <t>ÌTPP95XH7^Î</t>
  </si>
  <si>
    <t>ÍX^ÈDR3AxÎ</t>
  </si>
  <si>
    <t>Ì36PBCFKAlÎ</t>
  </si>
  <si>
    <t>ÌGSF8S7L2`Î</t>
  </si>
  <si>
    <t>ÌZNUAE5GT Î</t>
  </si>
  <si>
    <t>ÌT3SLJJJ5%Î</t>
  </si>
  <si>
    <t>ÌNWTTS8SV]Î</t>
  </si>
  <si>
    <t>Ì6NHECCYKeÎ</t>
  </si>
  <si>
    <t>ÌHXEZLFEEYÎ</t>
  </si>
  <si>
    <t>ÌK4UEM74TjÎ</t>
  </si>
  <si>
    <t>ÌMJQQXSKL`Î</t>
  </si>
  <si>
    <t>ÌTCF6H65Q_Î</t>
  </si>
  <si>
    <t>ÌB35QLYQLLÎ</t>
  </si>
  <si>
    <t>ÌRGKL82DMFÎ</t>
  </si>
  <si>
    <t>Ì8JBSGASGCÎ</t>
  </si>
  <si>
    <t>ÌSYEXSYNFlÎ</t>
  </si>
  <si>
    <t>Ì3TLTWFEPaÎ</t>
  </si>
  <si>
    <t>ÌGFRYÇwÇIÎ</t>
  </si>
  <si>
    <t>ÌGKEW6FVHSÎ</t>
  </si>
  <si>
    <t>Ì688RNBJTMÎ</t>
  </si>
  <si>
    <t>Ì359YCDRK(Î</t>
  </si>
  <si>
    <t>ÌV24FFMKF=Î</t>
  </si>
  <si>
    <t>ÌFJ235G4V?Î</t>
  </si>
  <si>
    <t>Ì3MPVKQTV8Î</t>
  </si>
  <si>
    <t>ÌRM6NY5C3bÎ</t>
  </si>
  <si>
    <t>Ì6FD8HKUH*Î</t>
  </si>
  <si>
    <t>ÌYW6XN69A7Î</t>
  </si>
  <si>
    <t>ÌBQF57M29,Î</t>
  </si>
  <si>
    <t>Ì4LYSUUCVÄÎ</t>
  </si>
  <si>
    <t>ÌWC9YRYY3;Î</t>
  </si>
  <si>
    <t>Ì8EJ72ACJUÎ</t>
  </si>
  <si>
    <t>ÌCSSZKJXUWÎ</t>
  </si>
  <si>
    <t>ÌTDLK6PJX8Î</t>
  </si>
  <si>
    <t>ÌEPNQGDF8ÉÎ</t>
  </si>
  <si>
    <t>ÌFRLYBSJUMÎ</t>
  </si>
  <si>
    <t>Ì6CX7BHGNaÎ</t>
  </si>
  <si>
    <t>ÌSETXSQQC&gt;Î</t>
  </si>
  <si>
    <t>Ì7JML9NXJ#Î</t>
  </si>
  <si>
    <t>ÌRZ6WBZWE$Î</t>
  </si>
  <si>
    <t>ÌB4W32LKYxÎ</t>
  </si>
  <si>
    <t>ÌJJHQJFYYxÎ</t>
  </si>
  <si>
    <t>ÌXXKQRZ6V&gt;Î</t>
  </si>
  <si>
    <t>ÌD45BHM8X7Î</t>
  </si>
  <si>
    <t>Ì34JGU92DFÎ</t>
  </si>
  <si>
    <t>ÌUDKLZHV5aÎ</t>
  </si>
  <si>
    <t>Ì2WKLBLM4$Î</t>
  </si>
  <si>
    <t>ÌBJKZA6S6jÎ</t>
  </si>
  <si>
    <t>Ì9KMHM2GDaÎ</t>
  </si>
  <si>
    <t>ÌXTPDF6WD"Î</t>
  </si>
  <si>
    <t>ÌHKCWTQZN=Î</t>
  </si>
  <si>
    <t>Ì3QHVRE9V{Î</t>
  </si>
  <si>
    <t>Ì8BZ35PHUÉÎ</t>
  </si>
  <si>
    <t>ÌX62VR7CVÅÎ</t>
  </si>
  <si>
    <t>ÌSYN688JKZÎ</t>
  </si>
  <si>
    <t>ÌUKZ9FPGE3Î</t>
  </si>
  <si>
    <t>Ì6E5VDWX5$Î</t>
  </si>
  <si>
    <t>Ì4D6LLC34&lt;Î</t>
  </si>
  <si>
    <t>ÌZWWRVJLJTÎ</t>
  </si>
  <si>
    <t>ÌW3NBHLAJ\Î</t>
  </si>
  <si>
    <t>Ì774ZR7QFZÎ</t>
  </si>
  <si>
    <t>Ì54VJNX7RmÎ</t>
  </si>
  <si>
    <t>Ì7G5AE9839Î</t>
  </si>
  <si>
    <t>ÌMAGJ7LX85Î</t>
  </si>
  <si>
    <t>ÌB6HAL5XD2Î</t>
  </si>
  <si>
    <t>ÌXNP2EHVGFÎ</t>
  </si>
  <si>
    <t>ÌDUN7WSR3.Î</t>
  </si>
  <si>
    <t>Ì7VLYH37D3Î</t>
  </si>
  <si>
    <t>ÌDJ3DNV5B[Î</t>
  </si>
  <si>
    <t>ÌW35NCWXG%Î</t>
  </si>
  <si>
    <t>ÌN45QV7LXdÎ</t>
  </si>
  <si>
    <t>ÌV3ESRLM3RÎ</t>
  </si>
  <si>
    <t>ÌRJBTGW23,Î</t>
  </si>
  <si>
    <t>ÌNFJMBU762Î</t>
  </si>
  <si>
    <t>ÌG7DQKPVE6Î</t>
  </si>
  <si>
    <t>ÌM67TNBGXpÎ</t>
  </si>
  <si>
    <t>ÌRFH7PESJTÎ</t>
  </si>
  <si>
    <t>ÌY733XU2C%Î</t>
  </si>
  <si>
    <t>ÌEEPZQS3SCÎ</t>
  </si>
  <si>
    <t>ÌKN4ZGXKHCÎ</t>
  </si>
  <si>
    <t>ÌB6YK3BM8ÃÎ</t>
  </si>
  <si>
    <t>Ì27XPE43GJÎ</t>
  </si>
  <si>
    <t>Ì2VJT5V3W5Î</t>
  </si>
  <si>
    <t>ÌBYWR7WDBIÎ</t>
  </si>
  <si>
    <t>ÌXJWXHYTK=Î</t>
  </si>
  <si>
    <t>ÌJ2MYQQVKWÎ</t>
  </si>
  <si>
    <t>ÍVcWÈA9HÎ</t>
  </si>
  <si>
    <t>ÌHNUWN6N9YÎ</t>
  </si>
  <si>
    <t>Ì6D7SWSGY&gt;Î</t>
  </si>
  <si>
    <t>ÌQ68VWKC2dÎ</t>
  </si>
  <si>
    <t>Ì4S4K83UJ\Î</t>
  </si>
  <si>
    <t>ÌAK6NHS48kÎ</t>
  </si>
  <si>
    <t>Ì9MN9M3780Î</t>
  </si>
  <si>
    <t>ÌRR7J8M2RdÎ</t>
  </si>
  <si>
    <t>ÌAM867ZC3+Î</t>
  </si>
  <si>
    <t>ÌTGNP34ZN(Î</t>
  </si>
  <si>
    <t>ÌCZC6SAYZ-Î</t>
  </si>
  <si>
    <t>ÌCJXLT98F'Î</t>
  </si>
  <si>
    <t>ÌP9TL7R8QcÎ</t>
  </si>
  <si>
    <t>ÌHFDRKJXWlÎ</t>
  </si>
  <si>
    <t>ÌTNCQS7D2ÊÎ</t>
  </si>
  <si>
    <t>ÌYRDQUPM9xÎ</t>
  </si>
  <si>
    <t>ÌJA2QM2XHaÎ</t>
  </si>
  <si>
    <t>ÌJMK8YHDJ=Î</t>
  </si>
  <si>
    <t>Ì6BABTWPR$Î</t>
  </si>
  <si>
    <t>Ì6M7BS6QR&amp;Î</t>
  </si>
  <si>
    <t>ÌYDQRH4LN?Î</t>
  </si>
  <si>
    <t>Ì25YKGVTD&gt;Î</t>
  </si>
  <si>
    <t>ÌTPR2T6VDzÎ</t>
  </si>
  <si>
    <t>ÌFX93UWRM^Î</t>
  </si>
  <si>
    <t>ÌVH5FKA84]Î</t>
  </si>
  <si>
    <t>ÌVEMY5VM4YÎ</t>
  </si>
  <si>
    <t>ÌSK6AXTLR{Î</t>
  </si>
  <si>
    <t>ÌD8A6D6S2WÎ</t>
  </si>
  <si>
    <t>Ì9QB3YFCUJÎ</t>
  </si>
  <si>
    <t>Ì77GLPCBPÄÎ</t>
  </si>
  <si>
    <t>ÌW6XBS5JXuÎ</t>
  </si>
  <si>
    <t>ÌC5HJTHUFÇÎ</t>
  </si>
  <si>
    <t>ÌFZQ2SYQHyÎ</t>
  </si>
  <si>
    <t>ÌBLCUKQ3D?Î</t>
  </si>
  <si>
    <t>Ì26H76BVKkÎ</t>
  </si>
  <si>
    <t>Ì79KP7MFWLÎ</t>
  </si>
  <si>
    <t>Ì5N8VQ67VAÎ</t>
  </si>
  <si>
    <t>ÌM9R2CELCcÎ</t>
  </si>
  <si>
    <t>Ì82CQ7AB7cÎ</t>
  </si>
  <si>
    <t>ÌQ6FZFYAWÆÎ</t>
  </si>
  <si>
    <t>ÌJHJC7ZNE&lt;Î</t>
  </si>
  <si>
    <t>Ì8AX4FFXQÇÎ</t>
  </si>
  <si>
    <t>ÌKD2JN9MJ&gt;Î</t>
  </si>
  <si>
    <t>ÌU54Z7QWKtÎ</t>
  </si>
  <si>
    <t>ÌLX7KCRFWBÎ</t>
  </si>
  <si>
    <t>ÌV6D3TK9U]Î</t>
  </si>
  <si>
    <t>Ì57K6SSRB:Î</t>
  </si>
  <si>
    <t>ÌPD43PF2WWÎ</t>
  </si>
  <si>
    <t>Ì8WKTHUPMFÎ</t>
  </si>
  <si>
    <t>ÌHGKWHSVF(Î</t>
  </si>
  <si>
    <t>ÌV4AJHTM3"Î</t>
  </si>
  <si>
    <t>ÌZHUFFS23{Î</t>
  </si>
  <si>
    <t>ÌJV4JLQTE(Î</t>
  </si>
  <si>
    <t>Ì5RREGZYAqÎ</t>
  </si>
  <si>
    <t>ÌYESYUBC3HÎ</t>
  </si>
  <si>
    <t>Ì3E9KQH3XdÎ</t>
  </si>
  <si>
    <t>ÌJSBC39NF6Î</t>
  </si>
  <si>
    <t>Ì9VTHS3PBxÎ</t>
  </si>
  <si>
    <t>Barcode als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</si>
</sst>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36"/>
      <color theme="1"/>
      <name val="Code 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EE0C-A720-47B2-8E76-0C5F96F463BB}">
  <sheetPr codeName="Tabelle1"/>
  <dimension ref="A1:D501"/>
  <sheetViews>
    <sheetView tabSelected="1" workbookViewId="0">
      <selection activeCell="D2" sqref="D2"/>
    </sheetView>
  </sheetViews>
  <sheetFormatPr baseColWidth="10" defaultRowHeight="15" x14ac:dyDescent="0.25"/>
  <cols>
    <col min="1" max="1" width="4" bestFit="1" customWidth="1"/>
    <col min="3" max="4" width="26" bestFit="1" customWidth="1"/>
  </cols>
  <sheetData>
    <row r="1" spans="1:4" x14ac:dyDescent="0.25">
      <c r="A1" t="s">
        <v>0</v>
      </c>
      <c r="C1" t="s">
        <v>1</v>
      </c>
      <c r="D1" t="s">
        <v>1002</v>
      </c>
    </row>
    <row r="2" spans="1:4" ht="41.25" x14ac:dyDescent="0.25">
      <c r="A2">
        <v>1</v>
      </c>
      <c r="B2" t="s">
        <v>2</v>
      </c>
      <c r="C2" s="1" t="str">
        <f>Code128(B2)</f>
        <v>Ì3Z3U8PS2nÎ</v>
      </c>
      <c r="D2" s="1" t="s">
        <v>502</v>
      </c>
    </row>
    <row r="3" spans="1:4" ht="41.25" x14ac:dyDescent="0.25">
      <c r="A3">
        <v>2</v>
      </c>
      <c r="B3" t="s">
        <v>3</v>
      </c>
      <c r="C3" s="1" t="str">
        <f t="shared" ref="C3:C66" si="0">Code128(B3)</f>
        <v>ÌJPU8FJR3ÊÎ</v>
      </c>
      <c r="D3" s="1" t="s">
        <v>503</v>
      </c>
    </row>
    <row r="4" spans="1:4" ht="41.25" x14ac:dyDescent="0.25">
      <c r="A4">
        <v>3</v>
      </c>
      <c r="B4" t="s">
        <v>4</v>
      </c>
      <c r="C4" s="1" t="str">
        <f t="shared" si="0"/>
        <v>ÌFBP4RSB6aÎ</v>
      </c>
      <c r="D4" s="1" t="s">
        <v>504</v>
      </c>
    </row>
    <row r="5" spans="1:4" ht="41.25" x14ac:dyDescent="0.25">
      <c r="A5">
        <v>4</v>
      </c>
      <c r="B5" t="s">
        <v>5</v>
      </c>
      <c r="C5" s="1" t="str">
        <f t="shared" si="0"/>
        <v>ÌQACKYSFT2Î</v>
      </c>
      <c r="D5" s="1" t="s">
        <v>505</v>
      </c>
    </row>
    <row r="6" spans="1:4" ht="41.25" x14ac:dyDescent="0.25">
      <c r="A6">
        <v>5</v>
      </c>
      <c r="B6" t="s">
        <v>6</v>
      </c>
      <c r="C6" s="1" t="str">
        <f t="shared" si="0"/>
        <v>ÌDCLRBDRHUÎ</v>
      </c>
      <c r="D6" s="1" t="s">
        <v>506</v>
      </c>
    </row>
    <row r="7" spans="1:4" ht="41.25" x14ac:dyDescent="0.25">
      <c r="A7">
        <v>6</v>
      </c>
      <c r="B7" t="s">
        <v>7</v>
      </c>
      <c r="C7" s="1" t="str">
        <f t="shared" si="0"/>
        <v>Ì6MK4YWYU)Î</v>
      </c>
      <c r="D7" s="1" t="s">
        <v>507</v>
      </c>
    </row>
    <row r="8" spans="1:4" ht="41.25" x14ac:dyDescent="0.25">
      <c r="A8">
        <v>7</v>
      </c>
      <c r="B8" t="s">
        <v>8</v>
      </c>
      <c r="C8" s="1" t="str">
        <f t="shared" si="0"/>
        <v>Ì94P8ZK4GfÎ</v>
      </c>
      <c r="D8" s="1" t="s">
        <v>508</v>
      </c>
    </row>
    <row r="9" spans="1:4" ht="41.25" x14ac:dyDescent="0.25">
      <c r="A9">
        <v>8</v>
      </c>
      <c r="B9" t="s">
        <v>9</v>
      </c>
      <c r="C9" s="1" t="str">
        <f t="shared" si="0"/>
        <v>ÌW849MJC9UÎ</v>
      </c>
      <c r="D9" s="1" t="s">
        <v>509</v>
      </c>
    </row>
    <row r="10" spans="1:4" ht="41.25" x14ac:dyDescent="0.25">
      <c r="A10">
        <v>9</v>
      </c>
      <c r="B10" t="s">
        <v>10</v>
      </c>
      <c r="C10" s="1" t="str">
        <f t="shared" si="0"/>
        <v>ÌNXL889M2vÎ</v>
      </c>
      <c r="D10" s="1" t="s">
        <v>510</v>
      </c>
    </row>
    <row r="11" spans="1:4" ht="41.25" x14ac:dyDescent="0.25">
      <c r="A11">
        <v>10</v>
      </c>
      <c r="B11" t="s">
        <v>11</v>
      </c>
      <c r="C11" s="1" t="str">
        <f t="shared" si="0"/>
        <v>ÌB2EFZVLQ Î</v>
      </c>
      <c r="D11" s="1" t="s">
        <v>511</v>
      </c>
    </row>
    <row r="12" spans="1:4" ht="41.25" x14ac:dyDescent="0.25">
      <c r="A12">
        <v>11</v>
      </c>
      <c r="B12" t="s">
        <v>12</v>
      </c>
      <c r="C12" s="1" t="str">
        <f t="shared" si="0"/>
        <v>ÌKR6ARUP3[Î</v>
      </c>
      <c r="D12" s="1" t="s">
        <v>512</v>
      </c>
    </row>
    <row r="13" spans="1:4" ht="41.25" x14ac:dyDescent="0.25">
      <c r="A13">
        <v>12</v>
      </c>
      <c r="B13" t="s">
        <v>13</v>
      </c>
      <c r="C13" s="1" t="str">
        <f t="shared" si="0"/>
        <v>ÌSV2DU8T2GÎ</v>
      </c>
      <c r="D13" s="1" t="s">
        <v>513</v>
      </c>
    </row>
    <row r="14" spans="1:4" ht="41.25" x14ac:dyDescent="0.25">
      <c r="A14">
        <v>13</v>
      </c>
      <c r="B14" t="s">
        <v>14</v>
      </c>
      <c r="C14" s="1" t="str">
        <f t="shared" si="0"/>
        <v>Ì2HSVJ6KX.Î</v>
      </c>
      <c r="D14" s="1" t="s">
        <v>514</v>
      </c>
    </row>
    <row r="15" spans="1:4" ht="41.25" x14ac:dyDescent="0.25">
      <c r="A15">
        <v>14</v>
      </c>
      <c r="B15" t="s">
        <v>15</v>
      </c>
      <c r="C15" s="1" t="str">
        <f t="shared" si="0"/>
        <v>ÌX9D4F4LT}Î</v>
      </c>
      <c r="D15" s="1" t="s">
        <v>515</v>
      </c>
    </row>
    <row r="16" spans="1:4" ht="41.25" x14ac:dyDescent="0.25">
      <c r="A16">
        <v>15</v>
      </c>
      <c r="B16" t="s">
        <v>16</v>
      </c>
      <c r="C16" s="1" t="str">
        <f t="shared" si="0"/>
        <v>ÌJRKB3WKMTÎ</v>
      </c>
      <c r="D16" s="1" t="s">
        <v>516</v>
      </c>
    </row>
    <row r="17" spans="1:4" ht="41.25" x14ac:dyDescent="0.25">
      <c r="A17">
        <v>16</v>
      </c>
      <c r="B17" t="s">
        <v>17</v>
      </c>
      <c r="C17" s="1" t="str">
        <f t="shared" si="0"/>
        <v>ÌS9TPLFHE@Î</v>
      </c>
      <c r="D17" s="1" t="s">
        <v>517</v>
      </c>
    </row>
    <row r="18" spans="1:4" ht="41.25" x14ac:dyDescent="0.25">
      <c r="A18">
        <v>17</v>
      </c>
      <c r="B18" t="s">
        <v>18</v>
      </c>
      <c r="C18" s="1" t="str">
        <f t="shared" si="0"/>
        <v>ÌZ6XBGTGC9Î</v>
      </c>
      <c r="D18" s="1" t="s">
        <v>518</v>
      </c>
    </row>
    <row r="19" spans="1:4" ht="41.25" x14ac:dyDescent="0.25">
      <c r="A19">
        <v>18</v>
      </c>
      <c r="B19" t="s">
        <v>19</v>
      </c>
      <c r="C19" s="1" t="str">
        <f t="shared" si="0"/>
        <v>ÌRNY7RMYW.Î</v>
      </c>
      <c r="D19" s="1" t="s">
        <v>519</v>
      </c>
    </row>
    <row r="20" spans="1:4" ht="41.25" x14ac:dyDescent="0.25">
      <c r="A20">
        <v>19</v>
      </c>
      <c r="B20" t="s">
        <v>20</v>
      </c>
      <c r="C20" s="1" t="str">
        <f t="shared" si="0"/>
        <v>ÌHQYMJP7Y\Î</v>
      </c>
      <c r="D20" s="1" t="s">
        <v>520</v>
      </c>
    </row>
    <row r="21" spans="1:4" ht="41.25" x14ac:dyDescent="0.25">
      <c r="A21">
        <v>20</v>
      </c>
      <c r="B21" t="s">
        <v>21</v>
      </c>
      <c r="C21" s="1" t="str">
        <f t="shared" si="0"/>
        <v>ÌC5WVFTNVcÎ</v>
      </c>
      <c r="D21" s="1" t="s">
        <v>521</v>
      </c>
    </row>
    <row r="22" spans="1:4" ht="41.25" x14ac:dyDescent="0.25">
      <c r="A22">
        <v>21</v>
      </c>
      <c r="B22" t="s">
        <v>22</v>
      </c>
      <c r="C22" s="1" t="str">
        <f t="shared" si="0"/>
        <v>ÌCQKNQVGSQÎ</v>
      </c>
      <c r="D22" s="1" t="s">
        <v>522</v>
      </c>
    </row>
    <row r="23" spans="1:4" ht="41.25" x14ac:dyDescent="0.25">
      <c r="A23">
        <v>22</v>
      </c>
      <c r="B23" t="s">
        <v>23</v>
      </c>
      <c r="C23" s="1" t="str">
        <f t="shared" si="0"/>
        <v>ÌMUCTBW3EWÎ</v>
      </c>
      <c r="D23" s="1" t="s">
        <v>523</v>
      </c>
    </row>
    <row r="24" spans="1:4" ht="41.25" x14ac:dyDescent="0.25">
      <c r="A24">
        <v>23</v>
      </c>
      <c r="B24" t="s">
        <v>24</v>
      </c>
      <c r="C24" s="1" t="str">
        <f t="shared" si="0"/>
        <v>ÌUXUF9WYTÇÎ</v>
      </c>
      <c r="D24" s="1" t="s">
        <v>524</v>
      </c>
    </row>
    <row r="25" spans="1:4" ht="41.25" x14ac:dyDescent="0.25">
      <c r="A25">
        <v>24</v>
      </c>
      <c r="B25" t="s">
        <v>25</v>
      </c>
      <c r="C25" s="1" t="str">
        <f t="shared" si="0"/>
        <v>Ì8EJEJLVYAÎ</v>
      </c>
      <c r="D25" s="1" t="s">
        <v>525</v>
      </c>
    </row>
    <row r="26" spans="1:4" ht="41.25" x14ac:dyDescent="0.25">
      <c r="A26">
        <v>25</v>
      </c>
      <c r="B26" t="s">
        <v>26</v>
      </c>
      <c r="C26" s="1" t="str">
        <f t="shared" si="0"/>
        <v>ÌGY56L5Y3eÎ</v>
      </c>
      <c r="D26" s="1" t="s">
        <v>526</v>
      </c>
    </row>
    <row r="27" spans="1:4" ht="41.25" x14ac:dyDescent="0.25">
      <c r="A27">
        <v>26</v>
      </c>
      <c r="B27" t="s">
        <v>27</v>
      </c>
      <c r="C27" s="1" t="str">
        <f t="shared" si="0"/>
        <v>ÌBXLSDWK7DÎ</v>
      </c>
      <c r="D27" s="1" t="s">
        <v>527</v>
      </c>
    </row>
    <row r="28" spans="1:4" ht="41.25" x14ac:dyDescent="0.25">
      <c r="A28">
        <v>27</v>
      </c>
      <c r="B28" t="s">
        <v>28</v>
      </c>
      <c r="C28" s="1" t="str">
        <f t="shared" si="0"/>
        <v>Ì49XNKF5ZCÎ</v>
      </c>
      <c r="D28" s="1" t="s">
        <v>528</v>
      </c>
    </row>
    <row r="29" spans="1:4" ht="41.25" x14ac:dyDescent="0.25">
      <c r="A29">
        <v>28</v>
      </c>
      <c r="B29" t="s">
        <v>29</v>
      </c>
      <c r="C29" s="1" t="str">
        <f t="shared" si="0"/>
        <v>ÌB9CRSR8V Î</v>
      </c>
      <c r="D29" s="1" t="s">
        <v>529</v>
      </c>
    </row>
    <row r="30" spans="1:4" ht="41.25" x14ac:dyDescent="0.25">
      <c r="A30">
        <v>29</v>
      </c>
      <c r="B30" t="s">
        <v>30</v>
      </c>
      <c r="C30" s="1" t="str">
        <f t="shared" si="0"/>
        <v>ÌKXQ8MCTXÉÎ</v>
      </c>
      <c r="D30" s="1" t="s">
        <v>530</v>
      </c>
    </row>
    <row r="31" spans="1:4" ht="41.25" x14ac:dyDescent="0.25">
      <c r="A31">
        <v>30</v>
      </c>
      <c r="B31" t="s">
        <v>31</v>
      </c>
      <c r="C31" s="1" t="str">
        <f t="shared" si="0"/>
        <v>ÌZMBPA6SQOÎ</v>
      </c>
      <c r="D31" s="1" t="s">
        <v>531</v>
      </c>
    </row>
    <row r="32" spans="1:4" ht="41.25" x14ac:dyDescent="0.25">
      <c r="A32">
        <v>31</v>
      </c>
      <c r="B32" t="s">
        <v>32</v>
      </c>
      <c r="C32" s="1" t="str">
        <f t="shared" si="0"/>
        <v>ÌXLL2E9B5\Î</v>
      </c>
      <c r="D32" s="1" t="s">
        <v>532</v>
      </c>
    </row>
    <row r="33" spans="1:4" ht="41.25" x14ac:dyDescent="0.25">
      <c r="A33">
        <v>32</v>
      </c>
      <c r="B33" t="s">
        <v>33</v>
      </c>
      <c r="C33" s="1" t="str">
        <f t="shared" si="0"/>
        <v>ÌG372KQB3xÎ</v>
      </c>
      <c r="D33" s="1" t="s">
        <v>533</v>
      </c>
    </row>
    <row r="34" spans="1:4" ht="41.25" x14ac:dyDescent="0.25">
      <c r="A34">
        <v>33</v>
      </c>
      <c r="B34" t="s">
        <v>34</v>
      </c>
      <c r="C34" s="1" t="str">
        <f t="shared" si="0"/>
        <v>ÌB4JFKXZN&gt;Î</v>
      </c>
      <c r="D34" s="1" t="s">
        <v>534</v>
      </c>
    </row>
    <row r="35" spans="1:4" ht="41.25" x14ac:dyDescent="0.25">
      <c r="A35">
        <v>34</v>
      </c>
      <c r="B35" t="s">
        <v>35</v>
      </c>
      <c r="C35" s="1" t="str">
        <f t="shared" si="0"/>
        <v>Ì8TL9PHQXwÎ</v>
      </c>
      <c r="D35" s="1" t="s">
        <v>535</v>
      </c>
    </row>
    <row r="36" spans="1:4" ht="41.25" x14ac:dyDescent="0.25">
      <c r="A36">
        <v>35</v>
      </c>
      <c r="B36" t="s">
        <v>36</v>
      </c>
      <c r="C36" s="1" t="str">
        <f t="shared" si="0"/>
        <v>Ì96BHG589~Î</v>
      </c>
      <c r="D36" s="1" t="s">
        <v>536</v>
      </c>
    </row>
    <row r="37" spans="1:4" ht="41.25" x14ac:dyDescent="0.25">
      <c r="A37">
        <v>36</v>
      </c>
      <c r="B37" t="s">
        <v>37</v>
      </c>
      <c r="C37" s="1" t="str">
        <f t="shared" si="0"/>
        <v>ÌLRTJNCYHsÎ</v>
      </c>
      <c r="D37" s="1" t="s">
        <v>537</v>
      </c>
    </row>
    <row r="38" spans="1:4" ht="41.25" x14ac:dyDescent="0.25">
      <c r="A38">
        <v>37</v>
      </c>
      <c r="B38" t="s">
        <v>38</v>
      </c>
      <c r="C38" s="1" t="str">
        <f t="shared" si="0"/>
        <v>ÌT8C324AV6Î</v>
      </c>
      <c r="D38" s="1" t="s">
        <v>538</v>
      </c>
    </row>
    <row r="39" spans="1:4" ht="41.25" x14ac:dyDescent="0.25">
      <c r="A39">
        <v>38</v>
      </c>
      <c r="B39" t="s">
        <v>39</v>
      </c>
      <c r="C39" s="1" t="str">
        <f t="shared" si="0"/>
        <v>ÌA2KPXVZQJÎ</v>
      </c>
      <c r="D39" s="1" t="s">
        <v>539</v>
      </c>
    </row>
    <row r="40" spans="1:4" ht="41.25" x14ac:dyDescent="0.25">
      <c r="A40">
        <v>39</v>
      </c>
      <c r="B40" t="s">
        <v>40</v>
      </c>
      <c r="C40" s="1" t="str">
        <f t="shared" si="0"/>
        <v>ÌM56LQUYEKÎ</v>
      </c>
      <c r="D40" s="1" t="s">
        <v>540</v>
      </c>
    </row>
    <row r="41" spans="1:4" ht="41.25" x14ac:dyDescent="0.25">
      <c r="A41">
        <v>40</v>
      </c>
      <c r="B41" t="s">
        <v>41</v>
      </c>
      <c r="C41" s="1" t="str">
        <f t="shared" si="0"/>
        <v>ÌWTDFM5HJPÎ</v>
      </c>
      <c r="D41" s="1" t="s">
        <v>541</v>
      </c>
    </row>
    <row r="42" spans="1:4" ht="41.25" x14ac:dyDescent="0.25">
      <c r="A42">
        <v>41</v>
      </c>
      <c r="B42" t="s">
        <v>42</v>
      </c>
      <c r="C42" s="1" t="str">
        <f t="shared" si="0"/>
        <v>ÌUT2HR5CPFÎ</v>
      </c>
      <c r="D42" s="1" t="s">
        <v>542</v>
      </c>
    </row>
    <row r="43" spans="1:4" ht="41.25" x14ac:dyDescent="0.25">
      <c r="A43">
        <v>42</v>
      </c>
      <c r="B43" t="s">
        <v>43</v>
      </c>
      <c r="C43" s="1" t="str">
        <f t="shared" si="0"/>
        <v>ÌWCH64JDNfÎ</v>
      </c>
      <c r="D43" s="1" t="s">
        <v>543</v>
      </c>
    </row>
    <row r="44" spans="1:4" ht="41.25" x14ac:dyDescent="0.25">
      <c r="A44">
        <v>43</v>
      </c>
      <c r="B44" t="s">
        <v>44</v>
      </c>
      <c r="C44" s="1" t="str">
        <f t="shared" si="0"/>
        <v>ÌYQ4LGZ3AÄÎ</v>
      </c>
      <c r="D44" s="1" t="s">
        <v>544</v>
      </c>
    </row>
    <row r="45" spans="1:4" ht="41.25" x14ac:dyDescent="0.25">
      <c r="A45">
        <v>44</v>
      </c>
      <c r="B45" t="s">
        <v>45</v>
      </c>
      <c r="C45" s="1" t="str">
        <f t="shared" si="0"/>
        <v>ÌTLZS3SCF;Î</v>
      </c>
      <c r="D45" s="1" t="s">
        <v>545</v>
      </c>
    </row>
    <row r="46" spans="1:4" ht="41.25" x14ac:dyDescent="0.25">
      <c r="A46">
        <v>45</v>
      </c>
      <c r="B46" t="s">
        <v>46</v>
      </c>
      <c r="C46" s="1" t="str">
        <f t="shared" si="0"/>
        <v>Ì2CJUZMSQxÎ</v>
      </c>
      <c r="D46" s="1" t="s">
        <v>546</v>
      </c>
    </row>
    <row r="47" spans="1:4" ht="41.25" x14ac:dyDescent="0.25">
      <c r="A47">
        <v>46</v>
      </c>
      <c r="B47" t="s">
        <v>47</v>
      </c>
      <c r="C47" s="1" t="str">
        <f t="shared" si="0"/>
        <v>Ì45RDQSZTrÎ</v>
      </c>
      <c r="D47" s="1" t="s">
        <v>547</v>
      </c>
    </row>
    <row r="48" spans="1:4" ht="41.25" x14ac:dyDescent="0.25">
      <c r="A48">
        <v>47</v>
      </c>
      <c r="B48" t="s">
        <v>48</v>
      </c>
      <c r="C48" s="1" t="str">
        <f t="shared" si="0"/>
        <v>ÌY3NFW6PU(Î</v>
      </c>
      <c r="D48" s="1" t="s">
        <v>548</v>
      </c>
    </row>
    <row r="49" spans="1:4" ht="41.25" x14ac:dyDescent="0.25">
      <c r="A49">
        <v>48</v>
      </c>
      <c r="B49" t="s">
        <v>49</v>
      </c>
      <c r="C49" s="1" t="str">
        <f t="shared" si="0"/>
        <v>Ì4D5ADRJ4yÎ</v>
      </c>
      <c r="D49" s="1" t="s">
        <v>549</v>
      </c>
    </row>
    <row r="50" spans="1:4" ht="41.25" x14ac:dyDescent="0.25">
      <c r="A50">
        <v>49</v>
      </c>
      <c r="B50" t="s">
        <v>50</v>
      </c>
      <c r="C50" s="1" t="str">
        <f t="shared" si="0"/>
        <v>ÌCS2UGEQR3Î</v>
      </c>
      <c r="D50" s="1" t="s">
        <v>550</v>
      </c>
    </row>
    <row r="51" spans="1:4" ht="41.25" x14ac:dyDescent="0.25">
      <c r="A51">
        <v>50</v>
      </c>
      <c r="B51" t="s">
        <v>51</v>
      </c>
      <c r="C51" s="1" t="str">
        <f t="shared" si="0"/>
        <v>ÌU59YFM8AWÎ</v>
      </c>
      <c r="D51" s="1" t="s">
        <v>551</v>
      </c>
    </row>
    <row r="52" spans="1:4" ht="41.25" x14ac:dyDescent="0.25">
      <c r="A52">
        <v>51</v>
      </c>
      <c r="B52" t="s">
        <v>52</v>
      </c>
      <c r="C52" s="1" t="str">
        <f t="shared" si="0"/>
        <v>ÌD2RDTPK9mÎ</v>
      </c>
      <c r="D52" s="1" t="s">
        <v>552</v>
      </c>
    </row>
    <row r="53" spans="1:4" ht="41.25" x14ac:dyDescent="0.25">
      <c r="A53">
        <v>52</v>
      </c>
      <c r="B53" t="s">
        <v>53</v>
      </c>
      <c r="C53" s="1" t="str">
        <f t="shared" si="0"/>
        <v>ÌLDWZPK6KdÎ</v>
      </c>
      <c r="D53" s="1" t="s">
        <v>553</v>
      </c>
    </row>
    <row r="54" spans="1:4" ht="41.25" x14ac:dyDescent="0.25">
      <c r="A54">
        <v>53</v>
      </c>
      <c r="B54" t="s">
        <v>54</v>
      </c>
      <c r="C54" s="1" t="str">
        <f t="shared" si="0"/>
        <v>ÌSWUV25X7}Î</v>
      </c>
      <c r="D54" s="1" t="s">
        <v>554</v>
      </c>
    </row>
    <row r="55" spans="1:4" ht="41.25" x14ac:dyDescent="0.25">
      <c r="A55">
        <v>54</v>
      </c>
      <c r="B55" t="s">
        <v>55</v>
      </c>
      <c r="C55" s="1" t="str">
        <f t="shared" si="0"/>
        <v>Ì65ZHXCENjÎ</v>
      </c>
      <c r="D55" s="1" t="s">
        <v>555</v>
      </c>
    </row>
    <row r="56" spans="1:4" ht="41.25" x14ac:dyDescent="0.25">
      <c r="A56">
        <v>55</v>
      </c>
      <c r="B56" t="s">
        <v>56</v>
      </c>
      <c r="C56" s="1" t="str">
        <f t="shared" si="0"/>
        <v>ÌCGKJEB2CiÎ</v>
      </c>
      <c r="D56" s="1" t="s">
        <v>556</v>
      </c>
    </row>
    <row r="57" spans="1:4" ht="41.25" x14ac:dyDescent="0.25">
      <c r="A57">
        <v>56</v>
      </c>
      <c r="B57" t="s">
        <v>57</v>
      </c>
      <c r="C57" s="1" t="str">
        <f t="shared" si="0"/>
        <v>ÌRKJJGN5VGÎ</v>
      </c>
      <c r="D57" s="1" t="s">
        <v>557</v>
      </c>
    </row>
    <row r="58" spans="1:4" ht="41.25" x14ac:dyDescent="0.25">
      <c r="A58">
        <v>57</v>
      </c>
      <c r="B58" t="s">
        <v>58</v>
      </c>
      <c r="C58" s="1" t="str">
        <f t="shared" si="0"/>
        <v>ÌBXEDHFFQNÎ</v>
      </c>
      <c r="D58" s="1" t="s">
        <v>558</v>
      </c>
    </row>
    <row r="59" spans="1:4" ht="41.25" x14ac:dyDescent="0.25">
      <c r="A59">
        <v>58</v>
      </c>
      <c r="B59" t="s">
        <v>59</v>
      </c>
      <c r="C59" s="1" t="str">
        <f t="shared" si="0"/>
        <v>ÌLWCTF8WGYÎ</v>
      </c>
      <c r="D59" s="1" t="s">
        <v>559</v>
      </c>
    </row>
    <row r="60" spans="1:4" ht="41.25" x14ac:dyDescent="0.25">
      <c r="A60">
        <v>59</v>
      </c>
      <c r="B60" t="s">
        <v>60</v>
      </c>
      <c r="C60" s="1" t="str">
        <f t="shared" si="0"/>
        <v>ÌMJ6U7B742Î</v>
      </c>
      <c r="D60" s="1" t="s">
        <v>560</v>
      </c>
    </row>
    <row r="61" spans="1:4" ht="41.25" x14ac:dyDescent="0.25">
      <c r="A61">
        <v>60</v>
      </c>
      <c r="B61" t="s">
        <v>61</v>
      </c>
      <c r="C61" s="1" t="str">
        <f t="shared" si="0"/>
        <v>ÍÃtÈCY79cÎ</v>
      </c>
      <c r="D61" s="1" t="s">
        <v>561</v>
      </c>
    </row>
    <row r="62" spans="1:4" ht="41.25" x14ac:dyDescent="0.25">
      <c r="A62">
        <v>61</v>
      </c>
      <c r="B62" t="s">
        <v>62</v>
      </c>
      <c r="C62" s="1" t="str">
        <f t="shared" si="0"/>
        <v>ÌDAAB5HTC{Î</v>
      </c>
      <c r="D62" s="1" t="s">
        <v>562</v>
      </c>
    </row>
    <row r="63" spans="1:4" ht="41.25" x14ac:dyDescent="0.25">
      <c r="A63">
        <v>62</v>
      </c>
      <c r="B63" t="s">
        <v>63</v>
      </c>
      <c r="C63" s="1" t="str">
        <f t="shared" si="0"/>
        <v>ÌENKMTZQP7Î</v>
      </c>
      <c r="D63" s="1" t="s">
        <v>563</v>
      </c>
    </row>
    <row r="64" spans="1:4" ht="41.25" x14ac:dyDescent="0.25">
      <c r="A64">
        <v>63</v>
      </c>
      <c r="B64" t="s">
        <v>64</v>
      </c>
      <c r="C64" s="1" t="str">
        <f t="shared" si="0"/>
        <v>ÌZ2UU3CDEsÎ</v>
      </c>
      <c r="D64" s="1" t="s">
        <v>564</v>
      </c>
    </row>
    <row r="65" spans="1:4" ht="41.25" x14ac:dyDescent="0.25">
      <c r="A65">
        <v>64</v>
      </c>
      <c r="B65" t="s">
        <v>65</v>
      </c>
      <c r="C65" s="1" t="str">
        <f t="shared" si="0"/>
        <v>ÌSAWE35QK Î</v>
      </c>
      <c r="D65" s="1" t="s">
        <v>565</v>
      </c>
    </row>
    <row r="66" spans="1:4" ht="41.25" x14ac:dyDescent="0.25">
      <c r="A66">
        <v>65</v>
      </c>
      <c r="B66" t="s">
        <v>66</v>
      </c>
      <c r="C66" s="1" t="str">
        <f t="shared" si="0"/>
        <v>ÌQ9WDULEQLÎ</v>
      </c>
      <c r="D66" s="1" t="s">
        <v>566</v>
      </c>
    </row>
    <row r="67" spans="1:4" ht="41.25" x14ac:dyDescent="0.25">
      <c r="A67">
        <v>66</v>
      </c>
      <c r="B67" t="s">
        <v>67</v>
      </c>
      <c r="C67" s="1" t="str">
        <f t="shared" ref="C67:C130" si="1">Code128(B67)</f>
        <v>ÌVUV29FWJ;Î</v>
      </c>
      <c r="D67" s="1" t="s">
        <v>567</v>
      </c>
    </row>
    <row r="68" spans="1:4" ht="41.25" x14ac:dyDescent="0.25">
      <c r="A68">
        <v>67</v>
      </c>
      <c r="B68" t="s">
        <v>68</v>
      </c>
      <c r="C68" s="1" t="str">
        <f t="shared" si="1"/>
        <v>ÌR247GMXXÊÎ</v>
      </c>
      <c r="D68" s="1" t="s">
        <v>568</v>
      </c>
    </row>
    <row r="69" spans="1:4" ht="41.25" x14ac:dyDescent="0.25">
      <c r="A69">
        <v>68</v>
      </c>
      <c r="B69" t="s">
        <v>69</v>
      </c>
      <c r="C69" s="1" t="str">
        <f t="shared" si="1"/>
        <v>ÌWMBFW3NGtÎ</v>
      </c>
      <c r="D69" s="1" t="s">
        <v>569</v>
      </c>
    </row>
    <row r="70" spans="1:4" ht="41.25" x14ac:dyDescent="0.25">
      <c r="A70">
        <v>69</v>
      </c>
      <c r="B70" t="s">
        <v>70</v>
      </c>
      <c r="C70" s="1" t="str">
        <f t="shared" si="1"/>
        <v>Ì9C3Z8EKKAÎ</v>
      </c>
      <c r="D70" s="1" t="s">
        <v>570</v>
      </c>
    </row>
    <row r="71" spans="1:4" ht="41.25" x14ac:dyDescent="0.25">
      <c r="A71">
        <v>70</v>
      </c>
      <c r="B71" t="s">
        <v>71</v>
      </c>
      <c r="C71" s="1" t="str">
        <f t="shared" si="1"/>
        <v>ÌNEL4DEBD9Î</v>
      </c>
      <c r="D71" s="1" t="s">
        <v>571</v>
      </c>
    </row>
    <row r="72" spans="1:4" ht="41.25" x14ac:dyDescent="0.25">
      <c r="A72">
        <v>71</v>
      </c>
      <c r="B72" t="s">
        <v>72</v>
      </c>
      <c r="C72" s="1" t="str">
        <f t="shared" si="1"/>
        <v>ÌAHJDWPFL4Î</v>
      </c>
      <c r="D72" s="1" t="s">
        <v>572</v>
      </c>
    </row>
    <row r="73" spans="1:4" ht="41.25" x14ac:dyDescent="0.25">
      <c r="A73">
        <v>72</v>
      </c>
      <c r="B73" t="s">
        <v>73</v>
      </c>
      <c r="C73" s="1" t="str">
        <f t="shared" si="1"/>
        <v>ÌSGVUUFNSoÎ</v>
      </c>
      <c r="D73" s="1" t="s">
        <v>573</v>
      </c>
    </row>
    <row r="74" spans="1:4" ht="41.25" x14ac:dyDescent="0.25">
      <c r="A74">
        <v>73</v>
      </c>
      <c r="B74" t="s">
        <v>74</v>
      </c>
      <c r="C74" s="1" t="str">
        <f t="shared" si="1"/>
        <v>ÌZVZWL4JY#Î</v>
      </c>
      <c r="D74" s="1" t="s">
        <v>574</v>
      </c>
    </row>
    <row r="75" spans="1:4" ht="41.25" x14ac:dyDescent="0.25">
      <c r="A75">
        <v>74</v>
      </c>
      <c r="B75" t="s">
        <v>75</v>
      </c>
      <c r="C75" s="1" t="str">
        <f t="shared" si="1"/>
        <v>Ì2FBYV6QXiÎ</v>
      </c>
      <c r="D75" s="1" t="s">
        <v>575</v>
      </c>
    </row>
    <row r="76" spans="1:4" ht="41.25" x14ac:dyDescent="0.25">
      <c r="A76">
        <v>75</v>
      </c>
      <c r="B76" t="s">
        <v>76</v>
      </c>
      <c r="C76" s="1" t="str">
        <f t="shared" si="1"/>
        <v>ÌHRZ9ZTLG|Î</v>
      </c>
      <c r="D76" s="1" t="s">
        <v>576</v>
      </c>
    </row>
    <row r="77" spans="1:4" ht="41.25" x14ac:dyDescent="0.25">
      <c r="A77">
        <v>76</v>
      </c>
      <c r="B77" t="s">
        <v>77</v>
      </c>
      <c r="C77" s="1" t="str">
        <f t="shared" si="1"/>
        <v>ÌGU2P4FFZ(Î</v>
      </c>
      <c r="D77" s="1" t="s">
        <v>577</v>
      </c>
    </row>
    <row r="78" spans="1:4" ht="41.25" x14ac:dyDescent="0.25">
      <c r="A78">
        <v>77</v>
      </c>
      <c r="B78" t="s">
        <v>78</v>
      </c>
      <c r="C78" s="1" t="str">
        <f t="shared" si="1"/>
        <v>Ì8WLBHH72/Î</v>
      </c>
      <c r="D78" s="1" t="s">
        <v>578</v>
      </c>
    </row>
    <row r="79" spans="1:4" ht="41.25" x14ac:dyDescent="0.25">
      <c r="A79">
        <v>78</v>
      </c>
      <c r="B79" t="s">
        <v>79</v>
      </c>
      <c r="C79" s="1" t="str">
        <f t="shared" si="1"/>
        <v>Ì9LE5ZQZ8QÎ</v>
      </c>
      <c r="D79" s="1" t="s">
        <v>579</v>
      </c>
    </row>
    <row r="80" spans="1:4" ht="41.25" x14ac:dyDescent="0.25">
      <c r="A80">
        <v>79</v>
      </c>
      <c r="B80" t="s">
        <v>80</v>
      </c>
      <c r="C80" s="1" t="str">
        <f t="shared" si="1"/>
        <v>ÌQ6J5TEAZGÎ</v>
      </c>
      <c r="D80" s="1" t="s">
        <v>580</v>
      </c>
    </row>
    <row r="81" spans="1:4" ht="41.25" x14ac:dyDescent="0.25">
      <c r="A81">
        <v>80</v>
      </c>
      <c r="B81" t="s">
        <v>81</v>
      </c>
      <c r="C81" s="1" t="str">
        <f t="shared" si="1"/>
        <v>ÌNA7J4G3NTÎ</v>
      </c>
      <c r="D81" s="1" t="s">
        <v>581</v>
      </c>
    </row>
    <row r="82" spans="1:4" ht="41.25" x14ac:dyDescent="0.25">
      <c r="A82">
        <v>81</v>
      </c>
      <c r="B82" t="s">
        <v>82</v>
      </c>
      <c r="C82" s="1" t="str">
        <f t="shared" si="1"/>
        <v>ÌTQZ85J7R Î</v>
      </c>
      <c r="D82" s="1" t="s">
        <v>582</v>
      </c>
    </row>
    <row r="83" spans="1:4" ht="41.25" x14ac:dyDescent="0.25">
      <c r="A83">
        <v>82</v>
      </c>
      <c r="B83" t="s">
        <v>83</v>
      </c>
      <c r="C83" s="1" t="str">
        <f t="shared" si="1"/>
        <v>ÌTWU9GH4WÆÎ</v>
      </c>
      <c r="D83" s="1" t="s">
        <v>583</v>
      </c>
    </row>
    <row r="84" spans="1:4" ht="41.25" x14ac:dyDescent="0.25">
      <c r="A84">
        <v>83</v>
      </c>
      <c r="B84" t="s">
        <v>84</v>
      </c>
      <c r="C84" s="1" t="str">
        <f t="shared" si="1"/>
        <v>ÌWDNRG8ZFiÎ</v>
      </c>
      <c r="D84" s="1" t="s">
        <v>584</v>
      </c>
    </row>
    <row r="85" spans="1:4" ht="41.25" x14ac:dyDescent="0.25">
      <c r="A85">
        <v>84</v>
      </c>
      <c r="B85" t="s">
        <v>85</v>
      </c>
      <c r="C85" s="1" t="str">
        <f t="shared" si="1"/>
        <v>Í`hÈCUWYÇÎ</v>
      </c>
      <c r="D85" s="1" t="s">
        <v>585</v>
      </c>
    </row>
    <row r="86" spans="1:4" ht="41.25" x14ac:dyDescent="0.25">
      <c r="A86">
        <v>85</v>
      </c>
      <c r="B86" t="s">
        <v>86</v>
      </c>
      <c r="C86" s="1" t="str">
        <f t="shared" si="1"/>
        <v>ÌAGVPAK9KeÎ</v>
      </c>
      <c r="D86" s="1" t="s">
        <v>586</v>
      </c>
    </row>
    <row r="87" spans="1:4" ht="41.25" x14ac:dyDescent="0.25">
      <c r="A87">
        <v>86</v>
      </c>
      <c r="B87" t="s">
        <v>87</v>
      </c>
      <c r="C87" s="1" t="str">
        <f t="shared" si="1"/>
        <v>ÌUF9SNLKTkÎ</v>
      </c>
      <c r="D87" s="1" t="s">
        <v>587</v>
      </c>
    </row>
    <row r="88" spans="1:4" ht="41.25" x14ac:dyDescent="0.25">
      <c r="A88">
        <v>87</v>
      </c>
      <c r="B88" t="s">
        <v>88</v>
      </c>
      <c r="C88" s="1" t="str">
        <f t="shared" si="1"/>
        <v>ÌU649XZH4zÎ</v>
      </c>
      <c r="D88" s="1" t="s">
        <v>588</v>
      </c>
    </row>
    <row r="89" spans="1:4" ht="41.25" x14ac:dyDescent="0.25">
      <c r="A89">
        <v>88</v>
      </c>
      <c r="B89" t="s">
        <v>89</v>
      </c>
      <c r="C89" s="1" t="str">
        <f t="shared" si="1"/>
        <v>ÌAYHKYFVU$Î</v>
      </c>
      <c r="D89" s="1" t="s">
        <v>589</v>
      </c>
    </row>
    <row r="90" spans="1:4" ht="41.25" x14ac:dyDescent="0.25">
      <c r="A90">
        <v>89</v>
      </c>
      <c r="B90" t="s">
        <v>90</v>
      </c>
      <c r="C90" s="1" t="str">
        <f t="shared" si="1"/>
        <v>ÌUTNYCY7N9Î</v>
      </c>
      <c r="D90" s="1" t="s">
        <v>590</v>
      </c>
    </row>
    <row r="91" spans="1:4" ht="41.25" x14ac:dyDescent="0.25">
      <c r="A91">
        <v>90</v>
      </c>
      <c r="B91" t="s">
        <v>91</v>
      </c>
      <c r="C91" s="1" t="str">
        <f t="shared" si="1"/>
        <v>ÌEHJ3CX4FGÎ</v>
      </c>
      <c r="D91" s="1" t="s">
        <v>591</v>
      </c>
    </row>
    <row r="92" spans="1:4" ht="41.25" x14ac:dyDescent="0.25">
      <c r="A92">
        <v>91</v>
      </c>
      <c r="B92" t="s">
        <v>92</v>
      </c>
      <c r="C92" s="1" t="str">
        <f t="shared" si="1"/>
        <v>Ì84XVQKLF3Î</v>
      </c>
      <c r="D92" s="1" t="s">
        <v>592</v>
      </c>
    </row>
    <row r="93" spans="1:4" ht="41.25" x14ac:dyDescent="0.25">
      <c r="A93">
        <v>92</v>
      </c>
      <c r="B93" t="s">
        <v>93</v>
      </c>
      <c r="C93" s="1" t="str">
        <f t="shared" si="1"/>
        <v>ÌBCQPJQUGvÎ</v>
      </c>
      <c r="D93" s="1" t="s">
        <v>593</v>
      </c>
    </row>
    <row r="94" spans="1:4" ht="41.25" x14ac:dyDescent="0.25">
      <c r="A94">
        <v>93</v>
      </c>
      <c r="B94" t="s">
        <v>94</v>
      </c>
      <c r="C94" s="1" t="str">
        <f t="shared" si="1"/>
        <v>ÌRJAETXMDDÎ</v>
      </c>
      <c r="D94" s="1" t="s">
        <v>594</v>
      </c>
    </row>
    <row r="95" spans="1:4" ht="41.25" x14ac:dyDescent="0.25">
      <c r="A95">
        <v>94</v>
      </c>
      <c r="B95" t="s">
        <v>95</v>
      </c>
      <c r="C95" s="1" t="str">
        <f t="shared" si="1"/>
        <v>ÌD9QKGS8UYÎ</v>
      </c>
      <c r="D95" s="1" t="s">
        <v>595</v>
      </c>
    </row>
    <row r="96" spans="1:4" ht="41.25" x14ac:dyDescent="0.25">
      <c r="A96">
        <v>95</v>
      </c>
      <c r="B96" t="s">
        <v>96</v>
      </c>
      <c r="C96" s="1" t="str">
        <f t="shared" si="1"/>
        <v>ÌFRU627W7RÎ</v>
      </c>
      <c r="D96" s="1" t="s">
        <v>596</v>
      </c>
    </row>
    <row r="97" spans="1:4" ht="41.25" x14ac:dyDescent="0.25">
      <c r="A97">
        <v>96</v>
      </c>
      <c r="B97" t="s">
        <v>97</v>
      </c>
      <c r="C97" s="1" t="str">
        <f t="shared" si="1"/>
        <v>Ì22FRÇLn:Î</v>
      </c>
      <c r="D97" s="1" t="s">
        <v>597</v>
      </c>
    </row>
    <row r="98" spans="1:4" ht="41.25" x14ac:dyDescent="0.25">
      <c r="A98">
        <v>97</v>
      </c>
      <c r="B98" t="s">
        <v>98</v>
      </c>
      <c r="C98" s="1" t="str">
        <f t="shared" si="1"/>
        <v>ÌDFYT8L9KXÎ</v>
      </c>
      <c r="D98" s="1" t="s">
        <v>598</v>
      </c>
    </row>
    <row r="99" spans="1:4" ht="41.25" x14ac:dyDescent="0.25">
      <c r="A99">
        <v>98</v>
      </c>
      <c r="B99" t="s">
        <v>99</v>
      </c>
      <c r="C99" s="1" t="str">
        <f t="shared" si="1"/>
        <v>ÌHXHNR697aÎ</v>
      </c>
      <c r="D99" s="1" t="s">
        <v>599</v>
      </c>
    </row>
    <row r="100" spans="1:4" ht="41.25" x14ac:dyDescent="0.25">
      <c r="A100">
        <v>99</v>
      </c>
      <c r="B100" t="s">
        <v>100</v>
      </c>
      <c r="C100" s="1" t="str">
        <f t="shared" si="1"/>
        <v>ÌTXZX5U3NMÎ</v>
      </c>
      <c r="D100" s="1" t="s">
        <v>600</v>
      </c>
    </row>
    <row r="101" spans="1:4" ht="41.25" x14ac:dyDescent="0.25">
      <c r="A101">
        <v>100</v>
      </c>
      <c r="B101" t="s">
        <v>101</v>
      </c>
      <c r="C101" s="1" t="str">
        <f t="shared" si="1"/>
        <v>Ì6QZAU35S6Î</v>
      </c>
      <c r="D101" s="1" t="s">
        <v>601</v>
      </c>
    </row>
    <row r="102" spans="1:4" ht="41.25" x14ac:dyDescent="0.25">
      <c r="A102">
        <v>101</v>
      </c>
      <c r="B102" t="s">
        <v>102</v>
      </c>
      <c r="C102" s="1" t="str">
        <f t="shared" si="1"/>
        <v>ÌHP2L5WQJGÎ</v>
      </c>
      <c r="D102" s="1" t="s">
        <v>602</v>
      </c>
    </row>
    <row r="103" spans="1:4" ht="41.25" x14ac:dyDescent="0.25">
      <c r="A103">
        <v>102</v>
      </c>
      <c r="B103" t="s">
        <v>103</v>
      </c>
      <c r="C103" s="1" t="str">
        <f t="shared" si="1"/>
        <v>ÌFKQ2KGMHyÎ</v>
      </c>
      <c r="D103" s="1" t="s">
        <v>603</v>
      </c>
    </row>
    <row r="104" spans="1:4" ht="41.25" x14ac:dyDescent="0.25">
      <c r="A104">
        <v>103</v>
      </c>
      <c r="B104" t="s">
        <v>104</v>
      </c>
      <c r="C104" s="1" t="str">
        <f t="shared" si="1"/>
        <v>ÌMXAZE3XRCÎ</v>
      </c>
      <c r="D104" s="1" t="s">
        <v>604</v>
      </c>
    </row>
    <row r="105" spans="1:4" ht="41.25" x14ac:dyDescent="0.25">
      <c r="A105">
        <v>104</v>
      </c>
      <c r="B105" t="s">
        <v>105</v>
      </c>
      <c r="C105" s="1" t="str">
        <f t="shared" si="1"/>
        <v>ÌZ8LFSW7KGÎ</v>
      </c>
      <c r="D105" s="1" t="s">
        <v>605</v>
      </c>
    </row>
    <row r="106" spans="1:4" ht="41.25" x14ac:dyDescent="0.25">
      <c r="A106">
        <v>105</v>
      </c>
      <c r="B106" t="s">
        <v>106</v>
      </c>
      <c r="C106" s="1" t="str">
        <f t="shared" si="1"/>
        <v>ÌQFDMA2JYÆÎ</v>
      </c>
      <c r="D106" s="1" t="s">
        <v>606</v>
      </c>
    </row>
    <row r="107" spans="1:4" ht="41.25" x14ac:dyDescent="0.25">
      <c r="A107">
        <v>106</v>
      </c>
      <c r="B107" t="s">
        <v>107</v>
      </c>
      <c r="C107" s="1" t="str">
        <f t="shared" si="1"/>
        <v>ÌPEFYU53Z+Î</v>
      </c>
      <c r="D107" s="1" t="s">
        <v>607</v>
      </c>
    </row>
    <row r="108" spans="1:4" ht="41.25" x14ac:dyDescent="0.25">
      <c r="A108">
        <v>107</v>
      </c>
      <c r="B108" t="s">
        <v>108</v>
      </c>
      <c r="C108" s="1" t="str">
        <f t="shared" si="1"/>
        <v>Ì35Z6FJWH=Î</v>
      </c>
      <c r="D108" s="1" t="s">
        <v>608</v>
      </c>
    </row>
    <row r="109" spans="1:4" ht="41.25" x14ac:dyDescent="0.25">
      <c r="A109">
        <v>108</v>
      </c>
      <c r="B109" t="s">
        <v>109</v>
      </c>
      <c r="C109" s="1" t="str">
        <f t="shared" si="1"/>
        <v>ÌKMAZWMHRJÎ</v>
      </c>
      <c r="D109" s="1" t="s">
        <v>609</v>
      </c>
    </row>
    <row r="110" spans="1:4" ht="41.25" x14ac:dyDescent="0.25">
      <c r="A110">
        <v>109</v>
      </c>
      <c r="B110" t="s">
        <v>110</v>
      </c>
      <c r="C110" s="1" t="str">
        <f t="shared" si="1"/>
        <v>ÌLVANMVTF%Î</v>
      </c>
      <c r="D110" s="1" t="s">
        <v>610</v>
      </c>
    </row>
    <row r="111" spans="1:4" ht="41.25" x14ac:dyDescent="0.25">
      <c r="A111">
        <v>110</v>
      </c>
      <c r="B111" t="s">
        <v>111</v>
      </c>
      <c r="C111" s="1" t="str">
        <f t="shared" si="1"/>
        <v>Ì92HE66UR$Î</v>
      </c>
      <c r="D111" s="1" t="s">
        <v>611</v>
      </c>
    </row>
    <row r="112" spans="1:4" ht="41.25" x14ac:dyDescent="0.25">
      <c r="A112">
        <v>111</v>
      </c>
      <c r="B112" t="s">
        <v>112</v>
      </c>
      <c r="C112" s="1" t="str">
        <f t="shared" si="1"/>
        <v>ÌE4Y742FYCÎ</v>
      </c>
      <c r="D112" s="1" t="s">
        <v>612</v>
      </c>
    </row>
    <row r="113" spans="1:4" ht="41.25" x14ac:dyDescent="0.25">
      <c r="A113">
        <v>112</v>
      </c>
      <c r="B113" t="s">
        <v>113</v>
      </c>
      <c r="C113" s="1" t="str">
        <f t="shared" si="1"/>
        <v>ÌC8VD2CWKpÎ</v>
      </c>
      <c r="D113" s="1" t="s">
        <v>613</v>
      </c>
    </row>
    <row r="114" spans="1:4" ht="41.25" x14ac:dyDescent="0.25">
      <c r="A114">
        <v>113</v>
      </c>
      <c r="B114" t="s">
        <v>114</v>
      </c>
      <c r="C114" s="1" t="str">
        <f t="shared" si="1"/>
        <v>Ì37KQF2YFUÎ</v>
      </c>
      <c r="D114" s="1" t="s">
        <v>614</v>
      </c>
    </row>
    <row r="115" spans="1:4" ht="41.25" x14ac:dyDescent="0.25">
      <c r="A115">
        <v>114</v>
      </c>
      <c r="B115" t="s">
        <v>115</v>
      </c>
      <c r="C115" s="1" t="str">
        <f t="shared" si="1"/>
        <v>ÌLBU8X39WFÎ</v>
      </c>
      <c r="D115" s="1" t="s">
        <v>615</v>
      </c>
    </row>
    <row r="116" spans="1:4" ht="41.25" x14ac:dyDescent="0.25">
      <c r="A116">
        <v>115</v>
      </c>
      <c r="B116" t="s">
        <v>116</v>
      </c>
      <c r="C116" s="1" t="str">
        <f t="shared" si="1"/>
        <v>ÌX7TYSDJCzÎ</v>
      </c>
      <c r="D116" s="1" t="s">
        <v>616</v>
      </c>
    </row>
    <row r="117" spans="1:4" ht="41.25" x14ac:dyDescent="0.25">
      <c r="A117">
        <v>116</v>
      </c>
      <c r="B117" t="s">
        <v>117</v>
      </c>
      <c r="C117" s="1" t="str">
        <f t="shared" si="1"/>
        <v>Ì5SDBMA5WGÎ</v>
      </c>
      <c r="D117" s="1" t="s">
        <v>617</v>
      </c>
    </row>
    <row r="118" spans="1:4" ht="41.25" x14ac:dyDescent="0.25">
      <c r="A118">
        <v>117</v>
      </c>
      <c r="B118" t="s">
        <v>118</v>
      </c>
      <c r="C118" s="1" t="str">
        <f t="shared" si="1"/>
        <v>ÌCTFXBTN3ÃÎ</v>
      </c>
      <c r="D118" s="1" t="s">
        <v>618</v>
      </c>
    </row>
    <row r="119" spans="1:4" ht="41.25" x14ac:dyDescent="0.25">
      <c r="A119">
        <v>118</v>
      </c>
      <c r="B119" t="s">
        <v>119</v>
      </c>
      <c r="C119" s="1" t="str">
        <f t="shared" si="1"/>
        <v>ÌRCKLYZ5M5Î</v>
      </c>
      <c r="D119" s="1" t="s">
        <v>619</v>
      </c>
    </row>
    <row r="120" spans="1:4" ht="41.25" x14ac:dyDescent="0.25">
      <c r="A120">
        <v>119</v>
      </c>
      <c r="B120" t="s">
        <v>120</v>
      </c>
      <c r="C120" s="1" t="str">
        <f t="shared" si="1"/>
        <v>ÌNYCQQ8WYLÎ</v>
      </c>
      <c r="D120" s="1" t="s">
        <v>620</v>
      </c>
    </row>
    <row r="121" spans="1:4" ht="41.25" x14ac:dyDescent="0.25">
      <c r="A121">
        <v>120</v>
      </c>
      <c r="B121" t="s">
        <v>121</v>
      </c>
      <c r="C121" s="1" t="str">
        <f t="shared" si="1"/>
        <v>ÌH57TRYY5mÎ</v>
      </c>
      <c r="D121" s="1" t="s">
        <v>621</v>
      </c>
    </row>
    <row r="122" spans="1:4" ht="41.25" x14ac:dyDescent="0.25">
      <c r="A122">
        <v>121</v>
      </c>
      <c r="B122" t="s">
        <v>122</v>
      </c>
      <c r="C122" s="1" t="str">
        <f t="shared" si="1"/>
        <v>Ì2EHQ27YF!Î</v>
      </c>
      <c r="D122" s="1" t="s">
        <v>622</v>
      </c>
    </row>
    <row r="123" spans="1:4" ht="41.25" x14ac:dyDescent="0.25">
      <c r="A123">
        <v>122</v>
      </c>
      <c r="B123" t="s">
        <v>123</v>
      </c>
      <c r="C123" s="1" t="str">
        <f t="shared" si="1"/>
        <v>ÌKEZH6DW2gÎ</v>
      </c>
      <c r="D123" s="1" t="s">
        <v>623</v>
      </c>
    </row>
    <row r="124" spans="1:4" ht="41.25" x14ac:dyDescent="0.25">
      <c r="A124">
        <v>123</v>
      </c>
      <c r="B124" t="s">
        <v>124</v>
      </c>
      <c r="C124" s="1" t="str">
        <f t="shared" si="1"/>
        <v>Ì7ZMGJG6H*Î</v>
      </c>
      <c r="D124" s="1" t="s">
        <v>624</v>
      </c>
    </row>
    <row r="125" spans="1:4" ht="41.25" x14ac:dyDescent="0.25">
      <c r="A125">
        <v>124</v>
      </c>
      <c r="B125" t="s">
        <v>125</v>
      </c>
      <c r="C125" s="1" t="str">
        <f t="shared" si="1"/>
        <v>ÌJDAVFR36ÄÎ</v>
      </c>
      <c r="D125" s="1" t="s">
        <v>625</v>
      </c>
    </row>
    <row r="126" spans="1:4" ht="41.25" x14ac:dyDescent="0.25">
      <c r="A126">
        <v>125</v>
      </c>
      <c r="B126" t="s">
        <v>126</v>
      </c>
      <c r="C126" s="1" t="str">
        <f t="shared" si="1"/>
        <v>ÌVU7ZHHUAÃÎ</v>
      </c>
      <c r="D126" s="1" t="s">
        <v>626</v>
      </c>
    </row>
    <row r="127" spans="1:4" ht="41.25" x14ac:dyDescent="0.25">
      <c r="A127">
        <v>126</v>
      </c>
      <c r="B127" t="s">
        <v>127</v>
      </c>
      <c r="C127" s="1" t="str">
        <f t="shared" si="1"/>
        <v>ÌUSJR8R8YtÎ</v>
      </c>
      <c r="D127" s="1" t="s">
        <v>627</v>
      </c>
    </row>
    <row r="128" spans="1:4" ht="41.25" x14ac:dyDescent="0.25">
      <c r="A128">
        <v>127</v>
      </c>
      <c r="B128" t="s">
        <v>128</v>
      </c>
      <c r="C128" s="1" t="str">
        <f t="shared" si="1"/>
        <v>ÌA4QF2FBKEÎ</v>
      </c>
      <c r="D128" s="1" t="s">
        <v>628</v>
      </c>
    </row>
    <row r="129" spans="1:4" ht="41.25" x14ac:dyDescent="0.25">
      <c r="A129">
        <v>128</v>
      </c>
      <c r="B129" t="s">
        <v>129</v>
      </c>
      <c r="C129" s="1" t="str">
        <f t="shared" si="1"/>
        <v>ÌTEZ3N4TPAÎ</v>
      </c>
      <c r="D129" s="1" t="s">
        <v>629</v>
      </c>
    </row>
    <row r="130" spans="1:4" ht="41.25" x14ac:dyDescent="0.25">
      <c r="A130">
        <v>129</v>
      </c>
      <c r="B130" t="s">
        <v>130</v>
      </c>
      <c r="C130" s="1" t="str">
        <f t="shared" si="1"/>
        <v>Ì86Z3SDZL#Î</v>
      </c>
      <c r="D130" s="1" t="s">
        <v>630</v>
      </c>
    </row>
    <row r="131" spans="1:4" ht="41.25" x14ac:dyDescent="0.25">
      <c r="A131">
        <v>130</v>
      </c>
      <c r="B131" t="s">
        <v>131</v>
      </c>
      <c r="C131" s="1" t="str">
        <f t="shared" ref="C131:C194" si="2">Code128(B131)</f>
        <v>ÌMCJDCYJESÎ</v>
      </c>
      <c r="D131" s="1" t="s">
        <v>631</v>
      </c>
    </row>
    <row r="132" spans="1:4" ht="41.25" x14ac:dyDescent="0.25">
      <c r="A132">
        <v>131</v>
      </c>
      <c r="B132" t="s">
        <v>132</v>
      </c>
      <c r="C132" s="1" t="str">
        <f t="shared" si="2"/>
        <v>ÌPEVDPQ6L;Î</v>
      </c>
      <c r="D132" s="1" t="s">
        <v>632</v>
      </c>
    </row>
    <row r="133" spans="1:4" ht="41.25" x14ac:dyDescent="0.25">
      <c r="A133">
        <v>132</v>
      </c>
      <c r="B133" t="s">
        <v>133</v>
      </c>
      <c r="C133" s="1" t="str">
        <f t="shared" si="2"/>
        <v>ÌK4T7VSMAMÎ</v>
      </c>
      <c r="D133" s="1" t="s">
        <v>633</v>
      </c>
    </row>
    <row r="134" spans="1:4" ht="41.25" x14ac:dyDescent="0.25">
      <c r="A134">
        <v>133</v>
      </c>
      <c r="B134" t="s">
        <v>134</v>
      </c>
      <c r="C134" s="1" t="str">
        <f t="shared" si="2"/>
        <v>Ì5G4QZWSGÈÎ</v>
      </c>
      <c r="D134" s="1" t="s">
        <v>634</v>
      </c>
    </row>
    <row r="135" spans="1:4" ht="41.25" x14ac:dyDescent="0.25">
      <c r="A135">
        <v>134</v>
      </c>
      <c r="B135" t="s">
        <v>135</v>
      </c>
      <c r="C135" s="1" t="str">
        <f t="shared" si="2"/>
        <v>ÌDHPCDW5K_Î</v>
      </c>
      <c r="D135" s="1" t="s">
        <v>635</v>
      </c>
    </row>
    <row r="136" spans="1:4" ht="41.25" x14ac:dyDescent="0.25">
      <c r="A136">
        <v>135</v>
      </c>
      <c r="B136" t="s">
        <v>136</v>
      </c>
      <c r="C136" s="1" t="str">
        <f t="shared" si="2"/>
        <v>ÌF4DZVT48ÅÎ</v>
      </c>
      <c r="D136" s="1" t="s">
        <v>636</v>
      </c>
    </row>
    <row r="137" spans="1:4" ht="41.25" x14ac:dyDescent="0.25">
      <c r="A137">
        <v>136</v>
      </c>
      <c r="B137" t="s">
        <v>137</v>
      </c>
      <c r="C137" s="1" t="str">
        <f t="shared" si="2"/>
        <v>ÌCGW3YVEFuÎ</v>
      </c>
      <c r="D137" s="1" t="s">
        <v>637</v>
      </c>
    </row>
    <row r="138" spans="1:4" ht="41.25" x14ac:dyDescent="0.25">
      <c r="A138">
        <v>137</v>
      </c>
      <c r="B138" t="s">
        <v>138</v>
      </c>
      <c r="C138" s="1" t="str">
        <f t="shared" si="2"/>
        <v>ÌA6WJ5XUAMÎ</v>
      </c>
      <c r="D138" s="1" t="s">
        <v>638</v>
      </c>
    </row>
    <row r="139" spans="1:4" ht="41.25" x14ac:dyDescent="0.25">
      <c r="A139">
        <v>138</v>
      </c>
      <c r="B139" t="s">
        <v>139</v>
      </c>
      <c r="C139" s="1" t="str">
        <f t="shared" si="2"/>
        <v>Ì3KLRNU3P]Î</v>
      </c>
      <c r="D139" s="1" t="s">
        <v>639</v>
      </c>
    </row>
    <row r="140" spans="1:4" ht="41.25" x14ac:dyDescent="0.25">
      <c r="A140">
        <v>139</v>
      </c>
      <c r="B140" t="s">
        <v>140</v>
      </c>
      <c r="C140" s="1" t="str">
        <f t="shared" si="2"/>
        <v>ÌFR6RVMGZBÎ</v>
      </c>
      <c r="D140" s="1" t="s">
        <v>640</v>
      </c>
    </row>
    <row r="141" spans="1:4" ht="41.25" x14ac:dyDescent="0.25">
      <c r="A141">
        <v>140</v>
      </c>
      <c r="B141" t="s">
        <v>141</v>
      </c>
      <c r="C141" s="1" t="str">
        <f t="shared" si="2"/>
        <v>Ì33RKEAU4ZÎ</v>
      </c>
      <c r="D141" s="1" t="s">
        <v>641</v>
      </c>
    </row>
    <row r="142" spans="1:4" ht="41.25" x14ac:dyDescent="0.25">
      <c r="A142">
        <v>141</v>
      </c>
      <c r="B142" t="s">
        <v>142</v>
      </c>
      <c r="C142" s="1" t="str">
        <f t="shared" si="2"/>
        <v>ÌZZAU6YSK~Î</v>
      </c>
      <c r="D142" s="1" t="s">
        <v>642</v>
      </c>
    </row>
    <row r="143" spans="1:4" ht="41.25" x14ac:dyDescent="0.25">
      <c r="A143">
        <v>142</v>
      </c>
      <c r="B143" t="s">
        <v>143</v>
      </c>
      <c r="C143" s="1" t="str">
        <f t="shared" si="2"/>
        <v>Ì24NV82UK1Î</v>
      </c>
      <c r="D143" s="1" t="s">
        <v>643</v>
      </c>
    </row>
    <row r="144" spans="1:4" ht="41.25" x14ac:dyDescent="0.25">
      <c r="A144">
        <v>143</v>
      </c>
      <c r="B144" t="s">
        <v>144</v>
      </c>
      <c r="C144" s="1" t="str">
        <f t="shared" si="2"/>
        <v>ÌXRQW8ETATÎ</v>
      </c>
      <c r="D144" s="1" t="s">
        <v>644</v>
      </c>
    </row>
    <row r="145" spans="1:4" ht="41.25" x14ac:dyDescent="0.25">
      <c r="A145">
        <v>144</v>
      </c>
      <c r="B145" t="s">
        <v>145</v>
      </c>
      <c r="C145" s="1" t="str">
        <f t="shared" si="2"/>
        <v>ÌTYM7NGC9cÎ</v>
      </c>
      <c r="D145" s="1" t="s">
        <v>645</v>
      </c>
    </row>
    <row r="146" spans="1:4" ht="41.25" x14ac:dyDescent="0.25">
      <c r="A146">
        <v>145</v>
      </c>
      <c r="B146" t="s">
        <v>146</v>
      </c>
      <c r="C146" s="1" t="str">
        <f t="shared" si="2"/>
        <v>ÌFHXG3BWLEÎ</v>
      </c>
      <c r="D146" s="1" t="s">
        <v>646</v>
      </c>
    </row>
    <row r="147" spans="1:4" ht="41.25" x14ac:dyDescent="0.25">
      <c r="A147">
        <v>146</v>
      </c>
      <c r="B147" t="s">
        <v>147</v>
      </c>
      <c r="C147" s="1" t="str">
        <f t="shared" si="2"/>
        <v>ÌWY7GE44P{Î</v>
      </c>
      <c r="D147" s="1" t="s">
        <v>647</v>
      </c>
    </row>
    <row r="148" spans="1:4" ht="41.25" x14ac:dyDescent="0.25">
      <c r="A148">
        <v>147</v>
      </c>
      <c r="B148" t="s">
        <v>148</v>
      </c>
      <c r="C148" s="1" t="str">
        <f t="shared" si="2"/>
        <v>ÌWDHHULK3SÎ</v>
      </c>
      <c r="D148" s="1" t="s">
        <v>648</v>
      </c>
    </row>
    <row r="149" spans="1:4" ht="41.25" x14ac:dyDescent="0.25">
      <c r="A149">
        <v>148</v>
      </c>
      <c r="B149" t="s">
        <v>149</v>
      </c>
      <c r="C149" s="1" t="str">
        <f t="shared" si="2"/>
        <v>ÌA8EE98S8:Î</v>
      </c>
      <c r="D149" s="1" t="s">
        <v>649</v>
      </c>
    </row>
    <row r="150" spans="1:4" ht="41.25" x14ac:dyDescent="0.25">
      <c r="A150">
        <v>149</v>
      </c>
      <c r="B150" t="s">
        <v>150</v>
      </c>
      <c r="C150" s="1" t="str">
        <f t="shared" si="2"/>
        <v>Ì2YNZMYRX.Î</v>
      </c>
      <c r="D150" s="1" t="s">
        <v>650</v>
      </c>
    </row>
    <row r="151" spans="1:4" ht="41.25" x14ac:dyDescent="0.25">
      <c r="A151">
        <v>150</v>
      </c>
      <c r="B151" t="s">
        <v>151</v>
      </c>
      <c r="C151" s="1" t="str">
        <f t="shared" si="2"/>
        <v>ÌZFYXMCWG.Î</v>
      </c>
      <c r="D151" s="1" t="s">
        <v>651</v>
      </c>
    </row>
    <row r="152" spans="1:4" ht="41.25" x14ac:dyDescent="0.25">
      <c r="A152">
        <v>151</v>
      </c>
      <c r="B152" t="s">
        <v>152</v>
      </c>
      <c r="C152" s="1" t="str">
        <f t="shared" si="2"/>
        <v>ÌT77KAHT5IÎ</v>
      </c>
      <c r="D152" s="1" t="s">
        <v>652</v>
      </c>
    </row>
    <row r="153" spans="1:4" ht="41.25" x14ac:dyDescent="0.25">
      <c r="A153">
        <v>152</v>
      </c>
      <c r="B153" t="s">
        <v>153</v>
      </c>
      <c r="C153" s="1" t="str">
        <f t="shared" si="2"/>
        <v>ÌXDHK2YVMNÎ</v>
      </c>
      <c r="D153" s="1" t="s">
        <v>653</v>
      </c>
    </row>
    <row r="154" spans="1:4" ht="41.25" x14ac:dyDescent="0.25">
      <c r="A154">
        <v>153</v>
      </c>
      <c r="B154" t="s">
        <v>154</v>
      </c>
      <c r="C154" s="1" t="str">
        <f t="shared" si="2"/>
        <v>Ì66KUWBZELÎ</v>
      </c>
      <c r="D154" s="1" t="s">
        <v>654</v>
      </c>
    </row>
    <row r="155" spans="1:4" ht="41.25" x14ac:dyDescent="0.25">
      <c r="A155">
        <v>154</v>
      </c>
      <c r="B155" t="s">
        <v>155</v>
      </c>
      <c r="C155" s="1" t="str">
        <f t="shared" si="2"/>
        <v>ÌHSX2JWED&lt;Î</v>
      </c>
      <c r="D155" s="1" t="s">
        <v>655</v>
      </c>
    </row>
    <row r="156" spans="1:4" ht="41.25" x14ac:dyDescent="0.25">
      <c r="A156">
        <v>155</v>
      </c>
      <c r="B156" t="s">
        <v>156</v>
      </c>
      <c r="C156" s="1" t="str">
        <f t="shared" si="2"/>
        <v>ÌXJH35HSYUÎ</v>
      </c>
      <c r="D156" s="1" t="s">
        <v>656</v>
      </c>
    </row>
    <row r="157" spans="1:4" ht="41.25" x14ac:dyDescent="0.25">
      <c r="A157">
        <v>156</v>
      </c>
      <c r="B157" t="s">
        <v>157</v>
      </c>
      <c r="C157" s="1" t="str">
        <f t="shared" si="2"/>
        <v>ÌY35PNWTAÅÎ</v>
      </c>
      <c r="D157" s="1" t="s">
        <v>657</v>
      </c>
    </row>
    <row r="158" spans="1:4" ht="41.25" x14ac:dyDescent="0.25">
      <c r="A158">
        <v>157</v>
      </c>
      <c r="B158" t="s">
        <v>158</v>
      </c>
      <c r="C158" s="1" t="str">
        <f t="shared" si="2"/>
        <v>ÌZUP39LVKVÎ</v>
      </c>
      <c r="D158" s="1" t="s">
        <v>658</v>
      </c>
    </row>
    <row r="159" spans="1:4" ht="41.25" x14ac:dyDescent="0.25">
      <c r="A159">
        <v>158</v>
      </c>
      <c r="B159" t="s">
        <v>159</v>
      </c>
      <c r="C159" s="1" t="str">
        <f t="shared" si="2"/>
        <v>ÌN23W4XCPvÎ</v>
      </c>
      <c r="D159" s="1" t="s">
        <v>659</v>
      </c>
    </row>
    <row r="160" spans="1:4" ht="41.25" x14ac:dyDescent="0.25">
      <c r="A160">
        <v>159</v>
      </c>
      <c r="B160" t="s">
        <v>160</v>
      </c>
      <c r="C160" s="1" t="str">
        <f t="shared" si="2"/>
        <v>ÌERG2XHSX$Î</v>
      </c>
      <c r="D160" s="1" t="s">
        <v>660</v>
      </c>
    </row>
    <row r="161" spans="1:4" ht="41.25" x14ac:dyDescent="0.25">
      <c r="A161">
        <v>160</v>
      </c>
      <c r="B161" t="s">
        <v>161</v>
      </c>
      <c r="C161" s="1" t="str">
        <f t="shared" si="2"/>
        <v>ÌWG3DVV4GJÎ</v>
      </c>
      <c r="D161" s="1" t="s">
        <v>661</v>
      </c>
    </row>
    <row r="162" spans="1:4" ht="41.25" x14ac:dyDescent="0.25">
      <c r="A162">
        <v>161</v>
      </c>
      <c r="B162" t="s">
        <v>162</v>
      </c>
      <c r="C162" s="1" t="str">
        <f t="shared" si="2"/>
        <v>Ì2V6JMUYB&gt;Î</v>
      </c>
      <c r="D162" s="1" t="s">
        <v>662</v>
      </c>
    </row>
    <row r="163" spans="1:4" ht="41.25" x14ac:dyDescent="0.25">
      <c r="A163">
        <v>162</v>
      </c>
      <c r="B163" t="s">
        <v>163</v>
      </c>
      <c r="C163" s="1" t="str">
        <f t="shared" si="2"/>
        <v>ÌNH8NB4G8%Î</v>
      </c>
      <c r="D163" s="1" t="s">
        <v>663</v>
      </c>
    </row>
    <row r="164" spans="1:4" ht="41.25" x14ac:dyDescent="0.25">
      <c r="A164">
        <v>163</v>
      </c>
      <c r="B164" t="s">
        <v>164</v>
      </c>
      <c r="C164" s="1" t="str">
        <f t="shared" si="2"/>
        <v>ÌP3WPZSLH4Î</v>
      </c>
      <c r="D164" s="1" t="s">
        <v>664</v>
      </c>
    </row>
    <row r="165" spans="1:4" ht="41.25" x14ac:dyDescent="0.25">
      <c r="A165">
        <v>164</v>
      </c>
      <c r="B165" t="s">
        <v>165</v>
      </c>
      <c r="C165" s="1" t="str">
        <f t="shared" si="2"/>
        <v>ÌRH3RBYFKdÎ</v>
      </c>
      <c r="D165" s="1" t="s">
        <v>665</v>
      </c>
    </row>
    <row r="166" spans="1:4" ht="41.25" x14ac:dyDescent="0.25">
      <c r="A166">
        <v>165</v>
      </c>
      <c r="B166" t="s">
        <v>166</v>
      </c>
      <c r="C166" s="1" t="str">
        <f t="shared" si="2"/>
        <v>Ì5QYNG3R6jÎ</v>
      </c>
      <c r="D166" s="1" t="s">
        <v>666</v>
      </c>
    </row>
    <row r="167" spans="1:4" ht="41.25" x14ac:dyDescent="0.25">
      <c r="A167">
        <v>166</v>
      </c>
      <c r="B167" t="s">
        <v>167</v>
      </c>
      <c r="C167" s="1" t="str">
        <f t="shared" si="2"/>
        <v>ÌPZF49EDE2Î</v>
      </c>
      <c r="D167" s="1" t="s">
        <v>667</v>
      </c>
    </row>
    <row r="168" spans="1:4" ht="41.25" x14ac:dyDescent="0.25">
      <c r="A168">
        <v>167</v>
      </c>
      <c r="B168" t="s">
        <v>168</v>
      </c>
      <c r="C168" s="1" t="str">
        <f t="shared" si="2"/>
        <v>ÌPCLRBKWNwÎ</v>
      </c>
      <c r="D168" s="1" t="s">
        <v>668</v>
      </c>
    </row>
    <row r="169" spans="1:4" ht="41.25" x14ac:dyDescent="0.25">
      <c r="A169">
        <v>168</v>
      </c>
      <c r="B169" t="s">
        <v>169</v>
      </c>
      <c r="C169" s="1" t="str">
        <f t="shared" si="2"/>
        <v>ÌUAMBDFH3ÆÎ</v>
      </c>
      <c r="D169" s="1" t="s">
        <v>669</v>
      </c>
    </row>
    <row r="170" spans="1:4" ht="41.25" x14ac:dyDescent="0.25">
      <c r="A170">
        <v>169</v>
      </c>
      <c r="B170" t="s">
        <v>170</v>
      </c>
      <c r="C170" s="1" t="str">
        <f t="shared" si="2"/>
        <v>ÌLCUE8KY8TÎ</v>
      </c>
      <c r="D170" s="1" t="s">
        <v>670</v>
      </c>
    </row>
    <row r="171" spans="1:4" ht="41.25" x14ac:dyDescent="0.25">
      <c r="A171">
        <v>170</v>
      </c>
      <c r="B171" t="s">
        <v>171</v>
      </c>
      <c r="C171" s="1" t="str">
        <f t="shared" si="2"/>
        <v>ÌKLPLHLABpÎ</v>
      </c>
      <c r="D171" s="1" t="s">
        <v>671</v>
      </c>
    </row>
    <row r="172" spans="1:4" ht="41.25" x14ac:dyDescent="0.25">
      <c r="A172">
        <v>171</v>
      </c>
      <c r="B172" t="s">
        <v>172</v>
      </c>
      <c r="C172" s="1" t="str">
        <f t="shared" si="2"/>
        <v>ÌSKDE3S6G9Î</v>
      </c>
      <c r="D172" s="1" t="s">
        <v>672</v>
      </c>
    </row>
    <row r="173" spans="1:4" ht="41.25" x14ac:dyDescent="0.25">
      <c r="A173">
        <v>172</v>
      </c>
      <c r="B173" t="s">
        <v>173</v>
      </c>
      <c r="C173" s="1" t="str">
        <f t="shared" si="2"/>
        <v>ÌU4ZLYAV3/Î</v>
      </c>
      <c r="D173" s="1" t="s">
        <v>673</v>
      </c>
    </row>
    <row r="174" spans="1:4" ht="41.25" x14ac:dyDescent="0.25">
      <c r="A174">
        <v>173</v>
      </c>
      <c r="B174" t="s">
        <v>174</v>
      </c>
      <c r="C174" s="1" t="str">
        <f t="shared" si="2"/>
        <v>Ì86SVEQS88Î</v>
      </c>
      <c r="D174" s="1" t="s">
        <v>674</v>
      </c>
    </row>
    <row r="175" spans="1:4" ht="41.25" x14ac:dyDescent="0.25">
      <c r="A175">
        <v>174</v>
      </c>
      <c r="B175" t="s">
        <v>175</v>
      </c>
      <c r="C175" s="1" t="str">
        <f t="shared" si="2"/>
        <v>Ì3HJAKTH2iÎ</v>
      </c>
      <c r="D175" s="1" t="s">
        <v>675</v>
      </c>
    </row>
    <row r="176" spans="1:4" ht="41.25" x14ac:dyDescent="0.25">
      <c r="A176">
        <v>175</v>
      </c>
      <c r="B176" t="s">
        <v>176</v>
      </c>
      <c r="C176" s="1" t="str">
        <f t="shared" si="2"/>
        <v>ÌYWK6DRT7jÎ</v>
      </c>
      <c r="D176" s="1" t="s">
        <v>676</v>
      </c>
    </row>
    <row r="177" spans="1:4" ht="41.25" x14ac:dyDescent="0.25">
      <c r="A177">
        <v>176</v>
      </c>
      <c r="B177" t="s">
        <v>177</v>
      </c>
      <c r="C177" s="1" t="str">
        <f t="shared" si="2"/>
        <v>ÌZF7AB9AS[Î</v>
      </c>
      <c r="D177" s="1" t="s">
        <v>677</v>
      </c>
    </row>
    <row r="178" spans="1:4" ht="41.25" x14ac:dyDescent="0.25">
      <c r="A178">
        <v>177</v>
      </c>
      <c r="B178" t="s">
        <v>178</v>
      </c>
      <c r="C178" s="1" t="str">
        <f t="shared" si="2"/>
        <v>Ì4MWB729L=Î</v>
      </c>
      <c r="D178" s="1" t="s">
        <v>678</v>
      </c>
    </row>
    <row r="179" spans="1:4" ht="41.25" x14ac:dyDescent="0.25">
      <c r="A179">
        <v>178</v>
      </c>
      <c r="B179" t="s">
        <v>179</v>
      </c>
      <c r="C179" s="1" t="str">
        <f t="shared" si="2"/>
        <v>ÌC9CCL3DJ1Î</v>
      </c>
      <c r="D179" s="1" t="s">
        <v>679</v>
      </c>
    </row>
    <row r="180" spans="1:4" ht="41.25" x14ac:dyDescent="0.25">
      <c r="A180">
        <v>179</v>
      </c>
      <c r="B180" t="s">
        <v>180</v>
      </c>
      <c r="C180" s="1" t="str">
        <f t="shared" si="2"/>
        <v>ÌXCKDYR4CbÎ</v>
      </c>
      <c r="D180" s="1" t="s">
        <v>680</v>
      </c>
    </row>
    <row r="181" spans="1:4" ht="41.25" x14ac:dyDescent="0.25">
      <c r="A181">
        <v>180</v>
      </c>
      <c r="B181" t="s">
        <v>181</v>
      </c>
      <c r="C181" s="1" t="str">
        <f t="shared" si="2"/>
        <v>Ì782ZMMMBÉÎ</v>
      </c>
      <c r="D181" s="1" t="s">
        <v>681</v>
      </c>
    </row>
    <row r="182" spans="1:4" ht="41.25" x14ac:dyDescent="0.25">
      <c r="A182">
        <v>181</v>
      </c>
      <c r="B182" t="s">
        <v>182</v>
      </c>
      <c r="C182" s="1" t="str">
        <f t="shared" si="2"/>
        <v>ÌBPRYHJH4^Î</v>
      </c>
      <c r="D182" s="1" t="s">
        <v>682</v>
      </c>
    </row>
    <row r="183" spans="1:4" ht="41.25" x14ac:dyDescent="0.25">
      <c r="A183">
        <v>182</v>
      </c>
      <c r="B183" t="s">
        <v>183</v>
      </c>
      <c r="C183" s="1" t="str">
        <f t="shared" si="2"/>
        <v>ÌXJLU226S)Î</v>
      </c>
      <c r="D183" s="1" t="s">
        <v>683</v>
      </c>
    </row>
    <row r="184" spans="1:4" ht="41.25" x14ac:dyDescent="0.25">
      <c r="A184">
        <v>183</v>
      </c>
      <c r="B184" t="s">
        <v>184</v>
      </c>
      <c r="C184" s="1" t="str">
        <f t="shared" si="2"/>
        <v>Ì7HY3X22D4Î</v>
      </c>
      <c r="D184" s="1" t="s">
        <v>684</v>
      </c>
    </row>
    <row r="185" spans="1:4" ht="41.25" x14ac:dyDescent="0.25">
      <c r="A185">
        <v>184</v>
      </c>
      <c r="B185" t="s">
        <v>185</v>
      </c>
      <c r="C185" s="1" t="str">
        <f t="shared" si="2"/>
        <v>ÌNK2M6NCDRÎ</v>
      </c>
      <c r="D185" s="1" t="s">
        <v>685</v>
      </c>
    </row>
    <row r="186" spans="1:4" ht="41.25" x14ac:dyDescent="0.25">
      <c r="A186">
        <v>185</v>
      </c>
      <c r="B186" t="s">
        <v>186</v>
      </c>
      <c r="C186" s="1" t="str">
        <f t="shared" si="2"/>
        <v>ÌW4G95CFX#Î</v>
      </c>
      <c r="D186" s="1" t="s">
        <v>686</v>
      </c>
    </row>
    <row r="187" spans="1:4" ht="41.25" x14ac:dyDescent="0.25">
      <c r="A187">
        <v>186</v>
      </c>
      <c r="B187" t="s">
        <v>187</v>
      </c>
      <c r="C187" s="1" t="str">
        <f t="shared" si="2"/>
        <v>ÌBHMM7ZZHjÎ</v>
      </c>
      <c r="D187" s="1" t="s">
        <v>687</v>
      </c>
    </row>
    <row r="188" spans="1:4" ht="41.25" x14ac:dyDescent="0.25">
      <c r="A188">
        <v>187</v>
      </c>
      <c r="B188" t="s">
        <v>188</v>
      </c>
      <c r="C188" s="1" t="str">
        <f t="shared" si="2"/>
        <v>ÌA95B5JEHvÎ</v>
      </c>
      <c r="D188" s="1" t="s">
        <v>688</v>
      </c>
    </row>
    <row r="189" spans="1:4" ht="41.25" x14ac:dyDescent="0.25">
      <c r="A189">
        <v>188</v>
      </c>
      <c r="B189" t="s">
        <v>189</v>
      </c>
      <c r="C189" s="1" t="str">
        <f t="shared" si="2"/>
        <v>ÌTYUPSB38bÎ</v>
      </c>
      <c r="D189" s="1" t="s">
        <v>689</v>
      </c>
    </row>
    <row r="190" spans="1:4" ht="41.25" x14ac:dyDescent="0.25">
      <c r="A190">
        <v>189</v>
      </c>
      <c r="B190" t="s">
        <v>190</v>
      </c>
      <c r="C190" s="1" t="str">
        <f t="shared" si="2"/>
        <v>ÌQKN2PZDKxÎ</v>
      </c>
      <c r="D190" s="1" t="s">
        <v>690</v>
      </c>
    </row>
    <row r="191" spans="1:4" ht="41.25" x14ac:dyDescent="0.25">
      <c r="A191">
        <v>190</v>
      </c>
      <c r="B191" t="s">
        <v>191</v>
      </c>
      <c r="C191" s="1" t="str">
        <f t="shared" si="2"/>
        <v>ÌSNALMXNQNÎ</v>
      </c>
      <c r="D191" s="1" t="s">
        <v>691</v>
      </c>
    </row>
    <row r="192" spans="1:4" ht="41.25" x14ac:dyDescent="0.25">
      <c r="A192">
        <v>191</v>
      </c>
      <c r="B192" t="s">
        <v>192</v>
      </c>
      <c r="C192" s="1" t="str">
        <f t="shared" si="2"/>
        <v>Ì3VTQRYWBqÎ</v>
      </c>
      <c r="D192" s="1" t="s">
        <v>692</v>
      </c>
    </row>
    <row r="193" spans="1:4" ht="41.25" x14ac:dyDescent="0.25">
      <c r="A193">
        <v>192</v>
      </c>
      <c r="B193" t="s">
        <v>193</v>
      </c>
      <c r="C193" s="1" t="str">
        <f t="shared" si="2"/>
        <v>ÌE6DTL68FyÎ</v>
      </c>
      <c r="D193" s="1" t="s">
        <v>693</v>
      </c>
    </row>
    <row r="194" spans="1:4" ht="41.25" x14ac:dyDescent="0.25">
      <c r="A194">
        <v>193</v>
      </c>
      <c r="B194" t="s">
        <v>194</v>
      </c>
      <c r="C194" s="1" t="str">
        <f t="shared" si="2"/>
        <v>ÌAHYUEGSZyÎ</v>
      </c>
      <c r="D194" s="1" t="s">
        <v>694</v>
      </c>
    </row>
    <row r="195" spans="1:4" ht="41.25" x14ac:dyDescent="0.25">
      <c r="A195">
        <v>194</v>
      </c>
      <c r="B195" t="s">
        <v>195</v>
      </c>
      <c r="C195" s="1" t="str">
        <f t="shared" ref="C195:C258" si="3">Code128(B195)</f>
        <v>ÌH3VKPDVYWÎ</v>
      </c>
      <c r="D195" s="1" t="s">
        <v>695</v>
      </c>
    </row>
    <row r="196" spans="1:4" ht="41.25" x14ac:dyDescent="0.25">
      <c r="A196">
        <v>195</v>
      </c>
      <c r="B196" t="s">
        <v>196</v>
      </c>
      <c r="C196" s="1" t="str">
        <f t="shared" si="3"/>
        <v>Ì98P4PXB9lÎ</v>
      </c>
      <c r="D196" s="1" t="s">
        <v>696</v>
      </c>
    </row>
    <row r="197" spans="1:4" ht="41.25" x14ac:dyDescent="0.25">
      <c r="A197">
        <v>196</v>
      </c>
      <c r="B197" t="s">
        <v>197</v>
      </c>
      <c r="C197" s="1" t="str">
        <f t="shared" si="3"/>
        <v>ÌFPL2B74Y'Î</v>
      </c>
      <c r="D197" s="1" t="s">
        <v>697</v>
      </c>
    </row>
    <row r="198" spans="1:4" ht="41.25" x14ac:dyDescent="0.25">
      <c r="A198">
        <v>197</v>
      </c>
      <c r="B198" t="s">
        <v>198</v>
      </c>
      <c r="C198" s="1" t="str">
        <f t="shared" si="3"/>
        <v>ÌEGNWB3WPuÎ</v>
      </c>
      <c r="D198" s="1" t="s">
        <v>698</v>
      </c>
    </row>
    <row r="199" spans="1:4" ht="41.25" x14ac:dyDescent="0.25">
      <c r="A199">
        <v>198</v>
      </c>
      <c r="B199" t="s">
        <v>199</v>
      </c>
      <c r="C199" s="1" t="str">
        <f t="shared" si="3"/>
        <v>ÌGF2UDHCZeÎ</v>
      </c>
      <c r="D199" s="1" t="s">
        <v>699</v>
      </c>
    </row>
    <row r="200" spans="1:4" ht="41.25" x14ac:dyDescent="0.25">
      <c r="A200">
        <v>199</v>
      </c>
      <c r="B200" t="s">
        <v>200</v>
      </c>
      <c r="C200" s="1" t="str">
        <f t="shared" si="3"/>
        <v>ÌTSSBC42UUÎ</v>
      </c>
      <c r="D200" s="1" t="s">
        <v>700</v>
      </c>
    </row>
    <row r="201" spans="1:4" ht="41.25" x14ac:dyDescent="0.25">
      <c r="A201">
        <v>200</v>
      </c>
      <c r="B201" t="s">
        <v>201</v>
      </c>
      <c r="C201" s="1" t="str">
        <f t="shared" si="3"/>
        <v>ÌD9J4FVN6eÎ</v>
      </c>
      <c r="D201" s="1" t="s">
        <v>701</v>
      </c>
    </row>
    <row r="202" spans="1:4" ht="41.25" x14ac:dyDescent="0.25">
      <c r="A202">
        <v>201</v>
      </c>
      <c r="B202" t="s">
        <v>202</v>
      </c>
      <c r="C202" s="1" t="str">
        <f t="shared" si="3"/>
        <v>ÌWM6E4QP2ÉÎ</v>
      </c>
      <c r="D202" s="1" t="s">
        <v>702</v>
      </c>
    </row>
    <row r="203" spans="1:4" ht="41.25" x14ac:dyDescent="0.25">
      <c r="A203">
        <v>202</v>
      </c>
      <c r="B203" t="s">
        <v>203</v>
      </c>
      <c r="C203" s="1" t="str">
        <f t="shared" si="3"/>
        <v>ÌENAFCWYD&lt;Î</v>
      </c>
      <c r="D203" s="1" t="s">
        <v>703</v>
      </c>
    </row>
    <row r="204" spans="1:4" ht="41.25" x14ac:dyDescent="0.25">
      <c r="A204">
        <v>203</v>
      </c>
      <c r="B204" t="s">
        <v>204</v>
      </c>
      <c r="C204" s="1" t="str">
        <f t="shared" si="3"/>
        <v>Ì26C9E8LEdÎ</v>
      </c>
      <c r="D204" s="1" t="s">
        <v>704</v>
      </c>
    </row>
    <row r="205" spans="1:4" ht="41.25" x14ac:dyDescent="0.25">
      <c r="A205">
        <v>204</v>
      </c>
      <c r="B205" t="s">
        <v>205</v>
      </c>
      <c r="C205" s="1" t="str">
        <f t="shared" si="3"/>
        <v>ÌWZFYDCG3}Î</v>
      </c>
      <c r="D205" s="1" t="s">
        <v>705</v>
      </c>
    </row>
    <row r="206" spans="1:4" ht="41.25" x14ac:dyDescent="0.25">
      <c r="A206">
        <v>205</v>
      </c>
      <c r="B206" t="s">
        <v>206</v>
      </c>
      <c r="C206" s="1" t="str">
        <f t="shared" si="3"/>
        <v>Ì5ZXMFQFT$Î</v>
      </c>
      <c r="D206" s="1" t="s">
        <v>706</v>
      </c>
    </row>
    <row r="207" spans="1:4" ht="41.25" x14ac:dyDescent="0.25">
      <c r="A207">
        <v>206</v>
      </c>
      <c r="B207" t="s">
        <v>207</v>
      </c>
      <c r="C207" s="1" t="str">
        <f t="shared" si="3"/>
        <v>Ì2EUT9EC3gÎ</v>
      </c>
      <c r="D207" s="1" t="s">
        <v>707</v>
      </c>
    </row>
    <row r="208" spans="1:4" ht="41.25" x14ac:dyDescent="0.25">
      <c r="A208">
        <v>207</v>
      </c>
      <c r="B208" t="s">
        <v>208</v>
      </c>
      <c r="C208" s="1" t="str">
        <f t="shared" si="3"/>
        <v>ÌQET99AC5vÎ</v>
      </c>
      <c r="D208" s="1" t="s">
        <v>708</v>
      </c>
    </row>
    <row r="209" spans="1:4" ht="41.25" x14ac:dyDescent="0.25">
      <c r="A209">
        <v>208</v>
      </c>
      <c r="B209" t="s">
        <v>209</v>
      </c>
      <c r="C209" s="1" t="str">
        <f t="shared" si="3"/>
        <v>ÌKSWG5DB9}Î</v>
      </c>
      <c r="D209" s="1" t="s">
        <v>709</v>
      </c>
    </row>
    <row r="210" spans="1:4" ht="41.25" x14ac:dyDescent="0.25">
      <c r="A210">
        <v>209</v>
      </c>
      <c r="B210" t="s">
        <v>210</v>
      </c>
      <c r="C210" s="1" t="str">
        <f t="shared" si="3"/>
        <v>ÌQMEYXQ75KÎ</v>
      </c>
      <c r="D210" s="1" t="s">
        <v>710</v>
      </c>
    </row>
    <row r="211" spans="1:4" ht="41.25" x14ac:dyDescent="0.25">
      <c r="A211">
        <v>210</v>
      </c>
      <c r="B211" t="s">
        <v>211</v>
      </c>
      <c r="C211" s="1" t="str">
        <f t="shared" si="3"/>
        <v>ÌZJ6BPFP4iÎ</v>
      </c>
      <c r="D211" s="1" t="s">
        <v>711</v>
      </c>
    </row>
    <row r="212" spans="1:4" ht="41.25" x14ac:dyDescent="0.25">
      <c r="A212">
        <v>211</v>
      </c>
      <c r="B212" t="s">
        <v>212</v>
      </c>
      <c r="C212" s="1" t="str">
        <f t="shared" si="3"/>
        <v>Ì4LMCPARR;Î</v>
      </c>
      <c r="D212" s="1" t="s">
        <v>712</v>
      </c>
    </row>
    <row r="213" spans="1:4" ht="41.25" x14ac:dyDescent="0.25">
      <c r="A213">
        <v>212</v>
      </c>
      <c r="B213" t="s">
        <v>213</v>
      </c>
      <c r="C213" s="1" t="str">
        <f t="shared" si="3"/>
        <v>Ì5UWKW2NTIÎ</v>
      </c>
      <c r="D213" s="1" t="s">
        <v>713</v>
      </c>
    </row>
    <row r="214" spans="1:4" ht="41.25" x14ac:dyDescent="0.25">
      <c r="A214">
        <v>213</v>
      </c>
      <c r="B214" t="s">
        <v>214</v>
      </c>
      <c r="C214" s="1" t="str">
        <f t="shared" si="3"/>
        <v>ÌLU45QDR9fÎ</v>
      </c>
      <c r="D214" s="1" t="s">
        <v>714</v>
      </c>
    </row>
    <row r="215" spans="1:4" ht="41.25" x14ac:dyDescent="0.25">
      <c r="A215">
        <v>214</v>
      </c>
      <c r="B215" t="s">
        <v>215</v>
      </c>
      <c r="C215" s="1" t="str">
        <f t="shared" si="3"/>
        <v>Ì6QSGSPAK#Î</v>
      </c>
      <c r="D215" s="1" t="s">
        <v>715</v>
      </c>
    </row>
    <row r="216" spans="1:4" ht="41.25" x14ac:dyDescent="0.25">
      <c r="A216">
        <v>215</v>
      </c>
      <c r="B216" t="s">
        <v>216</v>
      </c>
      <c r="C216" s="1" t="str">
        <f t="shared" si="3"/>
        <v>ÌNHJNL9QF,Î</v>
      </c>
      <c r="D216" s="1" t="s">
        <v>716</v>
      </c>
    </row>
    <row r="217" spans="1:4" ht="41.25" x14ac:dyDescent="0.25">
      <c r="A217">
        <v>216</v>
      </c>
      <c r="B217" t="s">
        <v>217</v>
      </c>
      <c r="C217" s="1" t="str">
        <f t="shared" si="3"/>
        <v>ÌK868FBCUqÎ</v>
      </c>
      <c r="D217" s="1" t="s">
        <v>717</v>
      </c>
    </row>
    <row r="218" spans="1:4" ht="41.25" x14ac:dyDescent="0.25">
      <c r="A218">
        <v>217</v>
      </c>
      <c r="B218" t="s">
        <v>218</v>
      </c>
      <c r="C218" s="1" t="str">
        <f t="shared" si="3"/>
        <v>Ì5YEQQ9YA[Î</v>
      </c>
      <c r="D218" s="1" t="s">
        <v>718</v>
      </c>
    </row>
    <row r="219" spans="1:4" ht="41.25" x14ac:dyDescent="0.25">
      <c r="A219">
        <v>218</v>
      </c>
      <c r="B219" t="s">
        <v>219</v>
      </c>
      <c r="C219" s="1" t="str">
        <f t="shared" si="3"/>
        <v>ÌEZS444CVPÎ</v>
      </c>
      <c r="D219" s="1" t="s">
        <v>719</v>
      </c>
    </row>
    <row r="220" spans="1:4" ht="41.25" x14ac:dyDescent="0.25">
      <c r="A220">
        <v>219</v>
      </c>
      <c r="B220" t="s">
        <v>220</v>
      </c>
      <c r="C220" s="1" t="str">
        <f t="shared" si="3"/>
        <v>ÌTX4MFKU8mÎ</v>
      </c>
      <c r="D220" s="1" t="s">
        <v>720</v>
      </c>
    </row>
    <row r="221" spans="1:4" ht="41.25" x14ac:dyDescent="0.25">
      <c r="A221">
        <v>220</v>
      </c>
      <c r="B221" t="s">
        <v>221</v>
      </c>
      <c r="C221" s="1" t="str">
        <f t="shared" si="3"/>
        <v>ÌRGMPBGZZrÎ</v>
      </c>
      <c r="D221" s="1" t="s">
        <v>721</v>
      </c>
    </row>
    <row r="222" spans="1:4" ht="41.25" x14ac:dyDescent="0.25">
      <c r="A222">
        <v>221</v>
      </c>
      <c r="B222" t="s">
        <v>222</v>
      </c>
      <c r="C222" s="1" t="str">
        <f t="shared" si="3"/>
        <v>ÌBM65HSBFwÎ</v>
      </c>
      <c r="D222" s="1" t="s">
        <v>722</v>
      </c>
    </row>
    <row r="223" spans="1:4" ht="41.25" x14ac:dyDescent="0.25">
      <c r="A223">
        <v>222</v>
      </c>
      <c r="B223" t="s">
        <v>223</v>
      </c>
      <c r="C223" s="1" t="str">
        <f t="shared" si="3"/>
        <v>ÌLNXNQ3HEuÎ</v>
      </c>
      <c r="D223" s="1" t="s">
        <v>723</v>
      </c>
    </row>
    <row r="224" spans="1:4" ht="41.25" x14ac:dyDescent="0.25">
      <c r="A224">
        <v>223</v>
      </c>
      <c r="B224" t="s">
        <v>224</v>
      </c>
      <c r="C224" s="1" t="str">
        <f t="shared" si="3"/>
        <v>ÌT9XH3EQXÅÎ</v>
      </c>
      <c r="D224" s="1" t="s">
        <v>724</v>
      </c>
    </row>
    <row r="225" spans="1:4" ht="41.25" x14ac:dyDescent="0.25">
      <c r="A225">
        <v>224</v>
      </c>
      <c r="B225" t="s">
        <v>225</v>
      </c>
      <c r="C225" s="1" t="str">
        <f t="shared" si="3"/>
        <v>ÌBR6CGF38[Î</v>
      </c>
      <c r="D225" s="1" t="s">
        <v>725</v>
      </c>
    </row>
    <row r="226" spans="1:4" ht="41.25" x14ac:dyDescent="0.25">
      <c r="A226">
        <v>225</v>
      </c>
      <c r="B226" t="s">
        <v>226</v>
      </c>
      <c r="C226" s="1" t="str">
        <f t="shared" si="3"/>
        <v>ÌCJAY6D8VBÎ</v>
      </c>
      <c r="D226" s="1" t="s">
        <v>726</v>
      </c>
    </row>
    <row r="227" spans="1:4" ht="41.25" x14ac:dyDescent="0.25">
      <c r="A227">
        <v>226</v>
      </c>
      <c r="B227" t="s">
        <v>227</v>
      </c>
      <c r="C227" s="1" t="str">
        <f t="shared" si="3"/>
        <v>ÌH38Z68DW}Î</v>
      </c>
      <c r="D227" s="1" t="s">
        <v>727</v>
      </c>
    </row>
    <row r="228" spans="1:4" ht="41.25" x14ac:dyDescent="0.25">
      <c r="A228">
        <v>227</v>
      </c>
      <c r="B228" t="s">
        <v>228</v>
      </c>
      <c r="C228" s="1" t="str">
        <f t="shared" si="3"/>
        <v>ÌT2Y5QZUJÇÎ</v>
      </c>
      <c r="D228" s="1" t="s">
        <v>728</v>
      </c>
    </row>
    <row r="229" spans="1:4" ht="41.25" x14ac:dyDescent="0.25">
      <c r="A229">
        <v>228</v>
      </c>
      <c r="B229" t="s">
        <v>229</v>
      </c>
      <c r="C229" s="1" t="str">
        <f t="shared" si="3"/>
        <v>ÌYMZAJTABEÎ</v>
      </c>
      <c r="D229" s="1" t="s">
        <v>729</v>
      </c>
    </row>
    <row r="230" spans="1:4" ht="41.25" x14ac:dyDescent="0.25">
      <c r="A230">
        <v>229</v>
      </c>
      <c r="B230" t="s">
        <v>230</v>
      </c>
      <c r="C230" s="1" t="str">
        <f t="shared" si="3"/>
        <v>ÌXA2B3HTHÄÎ</v>
      </c>
      <c r="D230" s="1" t="s">
        <v>730</v>
      </c>
    </row>
    <row r="231" spans="1:4" ht="41.25" x14ac:dyDescent="0.25">
      <c r="A231">
        <v>230</v>
      </c>
      <c r="B231" t="s">
        <v>231</v>
      </c>
      <c r="C231" s="1" t="str">
        <f t="shared" si="3"/>
        <v>ÌXD2FQJQKmÎ</v>
      </c>
      <c r="D231" s="1" t="s">
        <v>731</v>
      </c>
    </row>
    <row r="232" spans="1:4" ht="41.25" x14ac:dyDescent="0.25">
      <c r="A232">
        <v>231</v>
      </c>
      <c r="B232" t="s">
        <v>232</v>
      </c>
      <c r="C232" s="1" t="str">
        <f t="shared" si="3"/>
        <v>ÌJKA72AS3wÎ</v>
      </c>
      <c r="D232" s="1" t="s">
        <v>732</v>
      </c>
    </row>
    <row r="233" spans="1:4" ht="41.25" x14ac:dyDescent="0.25">
      <c r="A233">
        <v>232</v>
      </c>
      <c r="B233" t="s">
        <v>233</v>
      </c>
      <c r="C233" s="1" t="str">
        <f t="shared" si="3"/>
        <v>ÌVYDVYQL6+Î</v>
      </c>
      <c r="D233" s="1" t="s">
        <v>733</v>
      </c>
    </row>
    <row r="234" spans="1:4" ht="41.25" x14ac:dyDescent="0.25">
      <c r="A234">
        <v>233</v>
      </c>
      <c r="B234" t="s">
        <v>234</v>
      </c>
      <c r="C234" s="1" t="str">
        <f t="shared" si="3"/>
        <v>ÌRN3ZR7ZK9Î</v>
      </c>
      <c r="D234" s="1" t="s">
        <v>734</v>
      </c>
    </row>
    <row r="235" spans="1:4" ht="41.25" x14ac:dyDescent="0.25">
      <c r="A235">
        <v>234</v>
      </c>
      <c r="B235" t="s">
        <v>235</v>
      </c>
      <c r="C235" s="1" t="str">
        <f t="shared" si="3"/>
        <v>ÌM2TS8UUMbÎ</v>
      </c>
      <c r="D235" s="1" t="s">
        <v>735</v>
      </c>
    </row>
    <row r="236" spans="1:4" ht="41.25" x14ac:dyDescent="0.25">
      <c r="A236">
        <v>235</v>
      </c>
      <c r="B236" t="s">
        <v>236</v>
      </c>
      <c r="C236" s="1" t="str">
        <f t="shared" si="3"/>
        <v>ÌWKS7G8N7ÇÎ</v>
      </c>
      <c r="D236" s="1" t="s">
        <v>736</v>
      </c>
    </row>
    <row r="237" spans="1:4" ht="41.25" x14ac:dyDescent="0.25">
      <c r="A237">
        <v>236</v>
      </c>
      <c r="B237" t="s">
        <v>237</v>
      </c>
      <c r="C237" s="1" t="str">
        <f t="shared" si="3"/>
        <v>Ì22UHCGER Î</v>
      </c>
      <c r="D237" s="1" t="s">
        <v>737</v>
      </c>
    </row>
    <row r="238" spans="1:4" ht="41.25" x14ac:dyDescent="0.25">
      <c r="A238">
        <v>237</v>
      </c>
      <c r="B238" t="s">
        <v>238</v>
      </c>
      <c r="C238" s="1" t="str">
        <f t="shared" si="3"/>
        <v>ÌUVS8FD2T4Î</v>
      </c>
      <c r="D238" s="1" t="s">
        <v>738</v>
      </c>
    </row>
    <row r="239" spans="1:4" ht="41.25" x14ac:dyDescent="0.25">
      <c r="A239">
        <v>238</v>
      </c>
      <c r="B239" t="s">
        <v>239</v>
      </c>
      <c r="C239" s="1" t="str">
        <f t="shared" si="3"/>
        <v>ÌDVDR9MVTÅÎ</v>
      </c>
      <c r="D239" s="1" t="s">
        <v>739</v>
      </c>
    </row>
    <row r="240" spans="1:4" ht="41.25" x14ac:dyDescent="0.25">
      <c r="A240">
        <v>239</v>
      </c>
      <c r="B240" t="s">
        <v>240</v>
      </c>
      <c r="C240" s="1" t="str">
        <f t="shared" si="3"/>
        <v>ÌUJRRB49YfÎ</v>
      </c>
      <c r="D240" s="1" t="s">
        <v>740</v>
      </c>
    </row>
    <row r="241" spans="1:4" ht="41.25" x14ac:dyDescent="0.25">
      <c r="A241">
        <v>240</v>
      </c>
      <c r="B241" t="s">
        <v>241</v>
      </c>
      <c r="C241" s="1" t="str">
        <f t="shared" si="3"/>
        <v>Ì6MTGJYA7UÎ</v>
      </c>
      <c r="D241" s="1" t="s">
        <v>741</v>
      </c>
    </row>
    <row r="242" spans="1:4" ht="41.25" x14ac:dyDescent="0.25">
      <c r="A242">
        <v>241</v>
      </c>
      <c r="B242" t="s">
        <v>242</v>
      </c>
      <c r="C242" s="1" t="str">
        <f t="shared" si="3"/>
        <v>Ì2LB68W62/Î</v>
      </c>
      <c r="D242" s="1" t="s">
        <v>742</v>
      </c>
    </row>
    <row r="243" spans="1:4" ht="41.25" x14ac:dyDescent="0.25">
      <c r="A243">
        <v>242</v>
      </c>
      <c r="B243" t="s">
        <v>243</v>
      </c>
      <c r="C243" s="1" t="str">
        <f t="shared" si="3"/>
        <v>ÌAATRKZEAÈÎ</v>
      </c>
      <c r="D243" s="1" t="s">
        <v>743</v>
      </c>
    </row>
    <row r="244" spans="1:4" ht="41.25" x14ac:dyDescent="0.25">
      <c r="A244">
        <v>243</v>
      </c>
      <c r="B244" t="s">
        <v>244</v>
      </c>
      <c r="C244" s="1" t="str">
        <f t="shared" si="3"/>
        <v>Ì65CY55A6&amp;Î</v>
      </c>
      <c r="D244" s="1" t="s">
        <v>744</v>
      </c>
    </row>
    <row r="245" spans="1:4" ht="41.25" x14ac:dyDescent="0.25">
      <c r="A245">
        <v>244</v>
      </c>
      <c r="B245" t="s">
        <v>245</v>
      </c>
      <c r="C245" s="1" t="str">
        <f t="shared" si="3"/>
        <v>ÌRCWVT3DCeÎ</v>
      </c>
      <c r="D245" s="1" t="s">
        <v>745</v>
      </c>
    </row>
    <row r="246" spans="1:4" ht="41.25" x14ac:dyDescent="0.25">
      <c r="A246">
        <v>245</v>
      </c>
      <c r="B246" t="s">
        <v>246</v>
      </c>
      <c r="C246" s="1" t="str">
        <f t="shared" si="3"/>
        <v>ÌFS55W56P~Î</v>
      </c>
      <c r="D246" s="1" t="s">
        <v>746</v>
      </c>
    </row>
    <row r="247" spans="1:4" ht="41.25" x14ac:dyDescent="0.25">
      <c r="A247">
        <v>246</v>
      </c>
      <c r="B247" t="s">
        <v>247</v>
      </c>
      <c r="C247" s="1" t="str">
        <f t="shared" si="3"/>
        <v>ÌXYQ6R9BE!Î</v>
      </c>
      <c r="D247" s="1" t="s">
        <v>747</v>
      </c>
    </row>
    <row r="248" spans="1:4" ht="41.25" x14ac:dyDescent="0.25">
      <c r="A248">
        <v>247</v>
      </c>
      <c r="B248" t="s">
        <v>248</v>
      </c>
      <c r="C248" s="1" t="str">
        <f t="shared" si="3"/>
        <v>Ì3EUY9HWV/Î</v>
      </c>
      <c r="D248" s="1" t="s">
        <v>748</v>
      </c>
    </row>
    <row r="249" spans="1:4" ht="41.25" x14ac:dyDescent="0.25">
      <c r="A249">
        <v>248</v>
      </c>
      <c r="B249" t="s">
        <v>249</v>
      </c>
      <c r="C249" s="1" t="str">
        <f t="shared" si="3"/>
        <v>ÌXKLMNDV5%Î</v>
      </c>
      <c r="D249" s="1" t="s">
        <v>749</v>
      </c>
    </row>
    <row r="250" spans="1:4" ht="41.25" x14ac:dyDescent="0.25">
      <c r="A250">
        <v>249</v>
      </c>
      <c r="B250" t="s">
        <v>250</v>
      </c>
      <c r="C250" s="1" t="str">
        <f t="shared" si="3"/>
        <v>Ì9M3ADVHROÎ</v>
      </c>
      <c r="D250" s="1" t="s">
        <v>750</v>
      </c>
    </row>
    <row r="251" spans="1:4" ht="41.25" x14ac:dyDescent="0.25">
      <c r="A251">
        <v>250</v>
      </c>
      <c r="B251" t="s">
        <v>251</v>
      </c>
      <c r="C251" s="1" t="str">
        <f t="shared" si="3"/>
        <v>ÌTJBAN7JV7Î</v>
      </c>
      <c r="D251" s="1" t="s">
        <v>751</v>
      </c>
    </row>
    <row r="252" spans="1:4" ht="41.25" x14ac:dyDescent="0.25">
      <c r="A252">
        <v>251</v>
      </c>
      <c r="B252" t="s">
        <v>252</v>
      </c>
      <c r="C252" s="1" t="str">
        <f t="shared" si="3"/>
        <v>Ì7THQ5LLBVÎ</v>
      </c>
      <c r="D252" s="1" t="s">
        <v>752</v>
      </c>
    </row>
    <row r="253" spans="1:4" ht="41.25" x14ac:dyDescent="0.25">
      <c r="A253">
        <v>252</v>
      </c>
      <c r="B253" t="s">
        <v>253</v>
      </c>
      <c r="C253" s="1" t="str">
        <f t="shared" si="3"/>
        <v>ÌNTRBPDJ3 Î</v>
      </c>
      <c r="D253" s="1" t="s">
        <v>753</v>
      </c>
    </row>
    <row r="254" spans="1:4" ht="41.25" x14ac:dyDescent="0.25">
      <c r="A254">
        <v>253</v>
      </c>
      <c r="B254" t="s">
        <v>254</v>
      </c>
      <c r="C254" s="1" t="str">
        <f t="shared" si="3"/>
        <v>ÌZ32VGUX7.Î</v>
      </c>
      <c r="D254" s="1" t="s">
        <v>754</v>
      </c>
    </row>
    <row r="255" spans="1:4" ht="41.25" x14ac:dyDescent="0.25">
      <c r="A255">
        <v>254</v>
      </c>
      <c r="B255" t="s">
        <v>255</v>
      </c>
      <c r="C255" s="1" t="str">
        <f t="shared" si="3"/>
        <v>ÌGFNL3Y3X&amp;Î</v>
      </c>
      <c r="D255" s="1" t="s">
        <v>755</v>
      </c>
    </row>
    <row r="256" spans="1:4" ht="41.25" x14ac:dyDescent="0.25">
      <c r="A256">
        <v>255</v>
      </c>
      <c r="B256" t="s">
        <v>256</v>
      </c>
      <c r="C256" s="1" t="str">
        <f t="shared" si="3"/>
        <v>ÌN38K7CBHoÎ</v>
      </c>
      <c r="D256" s="1" t="s">
        <v>756</v>
      </c>
    </row>
    <row r="257" spans="1:4" ht="41.25" x14ac:dyDescent="0.25">
      <c r="A257">
        <v>256</v>
      </c>
      <c r="B257" t="s">
        <v>257</v>
      </c>
      <c r="C257" s="1" t="str">
        <f t="shared" si="3"/>
        <v>Ì8K8DYG38FÎ</v>
      </c>
      <c r="D257" s="1" t="s">
        <v>757</v>
      </c>
    </row>
    <row r="258" spans="1:4" ht="41.25" x14ac:dyDescent="0.25">
      <c r="A258">
        <v>257</v>
      </c>
      <c r="B258" t="s">
        <v>258</v>
      </c>
      <c r="C258" s="1" t="str">
        <f t="shared" si="3"/>
        <v>ÌSE82S6SW,Î</v>
      </c>
      <c r="D258" s="1" t="s">
        <v>758</v>
      </c>
    </row>
    <row r="259" spans="1:4" ht="41.25" x14ac:dyDescent="0.25">
      <c r="A259">
        <v>258</v>
      </c>
      <c r="B259" t="s">
        <v>259</v>
      </c>
      <c r="C259" s="1" t="str">
        <f t="shared" ref="C259:C322" si="4">Code128(B259)</f>
        <v>ÌPAR4J8TMtÎ</v>
      </c>
      <c r="D259" s="1" t="s">
        <v>759</v>
      </c>
    </row>
    <row r="260" spans="1:4" ht="41.25" x14ac:dyDescent="0.25">
      <c r="A260">
        <v>259</v>
      </c>
      <c r="B260" t="s">
        <v>260</v>
      </c>
      <c r="C260" s="1" t="str">
        <f t="shared" si="4"/>
        <v>ÌVM6ER6YF"Î</v>
      </c>
      <c r="D260" s="1" t="s">
        <v>760</v>
      </c>
    </row>
    <row r="261" spans="1:4" ht="41.25" x14ac:dyDescent="0.25">
      <c r="A261">
        <v>260</v>
      </c>
      <c r="B261" t="s">
        <v>261</v>
      </c>
      <c r="C261" s="1" t="str">
        <f t="shared" si="4"/>
        <v>ÌHZ3XYTCXpÎ</v>
      </c>
      <c r="D261" s="1" t="s">
        <v>761</v>
      </c>
    </row>
    <row r="262" spans="1:4" ht="41.25" x14ac:dyDescent="0.25">
      <c r="A262">
        <v>261</v>
      </c>
      <c r="B262" t="s">
        <v>262</v>
      </c>
      <c r="C262" s="1" t="str">
        <f t="shared" si="4"/>
        <v>Ì7SCK3UJ7ZÎ</v>
      </c>
      <c r="D262" s="1" t="s">
        <v>762</v>
      </c>
    </row>
    <row r="263" spans="1:4" ht="41.25" x14ac:dyDescent="0.25">
      <c r="A263">
        <v>262</v>
      </c>
      <c r="B263" t="s">
        <v>263</v>
      </c>
      <c r="C263" s="1" t="str">
        <f t="shared" si="4"/>
        <v>ÌL964KRVN\Î</v>
      </c>
      <c r="D263" s="1" t="s">
        <v>763</v>
      </c>
    </row>
    <row r="264" spans="1:4" ht="41.25" x14ac:dyDescent="0.25">
      <c r="A264">
        <v>263</v>
      </c>
      <c r="B264" t="s">
        <v>264</v>
      </c>
      <c r="C264" s="1" t="str">
        <f t="shared" si="4"/>
        <v>ÌVHPMAKZGWÎ</v>
      </c>
      <c r="D264" s="1" t="s">
        <v>764</v>
      </c>
    </row>
    <row r="265" spans="1:4" ht="41.25" x14ac:dyDescent="0.25">
      <c r="A265">
        <v>264</v>
      </c>
      <c r="B265" t="s">
        <v>265</v>
      </c>
      <c r="C265" s="1" t="str">
        <f t="shared" si="4"/>
        <v>ÌAGV4QYT5?Î</v>
      </c>
      <c r="D265" s="1" t="s">
        <v>765</v>
      </c>
    </row>
    <row r="266" spans="1:4" ht="41.25" x14ac:dyDescent="0.25">
      <c r="A266">
        <v>265</v>
      </c>
      <c r="B266" t="s">
        <v>266</v>
      </c>
      <c r="C266" s="1" t="str">
        <f t="shared" si="4"/>
        <v>ÌMV842DJW'Î</v>
      </c>
      <c r="D266" s="1" t="s">
        <v>766</v>
      </c>
    </row>
    <row r="267" spans="1:4" ht="41.25" x14ac:dyDescent="0.25">
      <c r="A267">
        <v>266</v>
      </c>
      <c r="B267" t="s">
        <v>267</v>
      </c>
      <c r="C267" s="1" t="str">
        <f t="shared" si="4"/>
        <v>ÌWGVMU6XD(Î</v>
      </c>
      <c r="D267" s="1" t="s">
        <v>767</v>
      </c>
    </row>
    <row r="268" spans="1:4" ht="41.25" x14ac:dyDescent="0.25">
      <c r="A268">
        <v>267</v>
      </c>
      <c r="B268" t="s">
        <v>268</v>
      </c>
      <c r="C268" s="1" t="str">
        <f t="shared" si="4"/>
        <v>ÌJ5NQYC43iÎ</v>
      </c>
      <c r="D268" s="1" t="s">
        <v>768</v>
      </c>
    </row>
    <row r="269" spans="1:4" ht="41.25" x14ac:dyDescent="0.25">
      <c r="A269">
        <v>268</v>
      </c>
      <c r="B269" t="s">
        <v>269</v>
      </c>
      <c r="C269" s="1" t="str">
        <f t="shared" si="4"/>
        <v>ÌY92DB3YN2Î</v>
      </c>
      <c r="D269" s="1" t="s">
        <v>769</v>
      </c>
    </row>
    <row r="270" spans="1:4" ht="41.25" x14ac:dyDescent="0.25">
      <c r="A270">
        <v>269</v>
      </c>
      <c r="B270" t="s">
        <v>270</v>
      </c>
      <c r="C270" s="1" t="str">
        <f t="shared" si="4"/>
        <v>ÌAQCLKSJMKÎ</v>
      </c>
      <c r="D270" s="1" t="s">
        <v>770</v>
      </c>
    </row>
    <row r="271" spans="1:4" ht="41.25" x14ac:dyDescent="0.25">
      <c r="A271">
        <v>270</v>
      </c>
      <c r="B271" t="s">
        <v>271</v>
      </c>
      <c r="C271" s="1" t="str">
        <f t="shared" si="4"/>
        <v>Ì4LGXN8J4JÎ</v>
      </c>
      <c r="D271" s="1" t="s">
        <v>771</v>
      </c>
    </row>
    <row r="272" spans="1:4" ht="41.25" x14ac:dyDescent="0.25">
      <c r="A272">
        <v>271</v>
      </c>
      <c r="B272" t="s">
        <v>272</v>
      </c>
      <c r="C272" s="1" t="str">
        <f t="shared" si="4"/>
        <v>ÌGAMJ27GDaÎ</v>
      </c>
      <c r="D272" s="1" t="s">
        <v>772</v>
      </c>
    </row>
    <row r="273" spans="1:4" ht="41.25" x14ac:dyDescent="0.25">
      <c r="A273">
        <v>272</v>
      </c>
      <c r="B273" t="s">
        <v>273</v>
      </c>
      <c r="C273" s="1" t="str">
        <f t="shared" si="4"/>
        <v>ÌXNM5279D=Î</v>
      </c>
      <c r="D273" s="1" t="s">
        <v>773</v>
      </c>
    </row>
    <row r="274" spans="1:4" ht="41.25" x14ac:dyDescent="0.25">
      <c r="A274">
        <v>273</v>
      </c>
      <c r="B274" t="s">
        <v>274</v>
      </c>
      <c r="C274" s="1" t="str">
        <f t="shared" si="4"/>
        <v>ÌG9NE58Q2rÎ</v>
      </c>
      <c r="D274" s="1" t="s">
        <v>774</v>
      </c>
    </row>
    <row r="275" spans="1:4" ht="41.25" x14ac:dyDescent="0.25">
      <c r="A275">
        <v>274</v>
      </c>
      <c r="B275" t="s">
        <v>275</v>
      </c>
      <c r="C275" s="1" t="str">
        <f t="shared" si="4"/>
        <v>ÌFGAREFZNZÎ</v>
      </c>
      <c r="D275" s="1" t="s">
        <v>775</v>
      </c>
    </row>
    <row r="276" spans="1:4" ht="41.25" x14ac:dyDescent="0.25">
      <c r="A276">
        <v>275</v>
      </c>
      <c r="B276" t="s">
        <v>276</v>
      </c>
      <c r="C276" s="1" t="str">
        <f t="shared" si="4"/>
        <v>ÌKXKE6XMN1Î</v>
      </c>
      <c r="D276" s="1" t="s">
        <v>776</v>
      </c>
    </row>
    <row r="277" spans="1:4" ht="41.25" x14ac:dyDescent="0.25">
      <c r="A277">
        <v>276</v>
      </c>
      <c r="B277" t="s">
        <v>277</v>
      </c>
      <c r="C277" s="1" t="str">
        <f t="shared" si="4"/>
        <v>ÌMNDNNW5QwÎ</v>
      </c>
      <c r="D277" s="1" t="s">
        <v>777</v>
      </c>
    </row>
    <row r="278" spans="1:4" ht="41.25" x14ac:dyDescent="0.25">
      <c r="A278">
        <v>277</v>
      </c>
      <c r="B278" t="s">
        <v>278</v>
      </c>
      <c r="C278" s="1" t="str">
        <f t="shared" si="4"/>
        <v>Ì5BMLSXXTQÎ</v>
      </c>
      <c r="D278" s="1" t="s">
        <v>778</v>
      </c>
    </row>
    <row r="279" spans="1:4" ht="41.25" x14ac:dyDescent="0.25">
      <c r="A279">
        <v>278</v>
      </c>
      <c r="B279" t="s">
        <v>279</v>
      </c>
      <c r="C279" s="1" t="str">
        <f t="shared" si="4"/>
        <v>Ì4C95F8EAmÎ</v>
      </c>
      <c r="D279" s="1" t="s">
        <v>779</v>
      </c>
    </row>
    <row r="280" spans="1:4" ht="41.25" x14ac:dyDescent="0.25">
      <c r="A280">
        <v>279</v>
      </c>
      <c r="B280" t="s">
        <v>280</v>
      </c>
      <c r="C280" s="1" t="str">
        <f t="shared" si="4"/>
        <v>ÌDVCCFR8T6Î</v>
      </c>
      <c r="D280" s="1" t="s">
        <v>780</v>
      </c>
    </row>
    <row r="281" spans="1:4" ht="41.25" x14ac:dyDescent="0.25">
      <c r="A281">
        <v>280</v>
      </c>
      <c r="B281" t="s">
        <v>281</v>
      </c>
      <c r="C281" s="1" t="str">
        <f t="shared" si="4"/>
        <v>ÌXJ5DMJW4?Î</v>
      </c>
      <c r="D281" s="1" t="s">
        <v>781</v>
      </c>
    </row>
    <row r="282" spans="1:4" ht="41.25" x14ac:dyDescent="0.25">
      <c r="A282">
        <v>281</v>
      </c>
      <c r="B282" t="s">
        <v>282</v>
      </c>
      <c r="C282" s="1" t="str">
        <f t="shared" si="4"/>
        <v>ÌQFFLVQXGDÎ</v>
      </c>
      <c r="D282" s="1" t="s">
        <v>782</v>
      </c>
    </row>
    <row r="283" spans="1:4" ht="41.25" x14ac:dyDescent="0.25">
      <c r="A283">
        <v>282</v>
      </c>
      <c r="B283" t="s">
        <v>283</v>
      </c>
      <c r="C283" s="1" t="str">
        <f t="shared" si="4"/>
        <v>ÌKU9Z9DR6xÎ</v>
      </c>
      <c r="D283" s="1" t="s">
        <v>783</v>
      </c>
    </row>
    <row r="284" spans="1:4" ht="41.25" x14ac:dyDescent="0.25">
      <c r="A284">
        <v>283</v>
      </c>
      <c r="B284" t="s">
        <v>284</v>
      </c>
      <c r="C284" s="1" t="str">
        <f t="shared" si="4"/>
        <v>Ì9N7AFGBLÅÎ</v>
      </c>
      <c r="D284" s="1" t="s">
        <v>784</v>
      </c>
    </row>
    <row r="285" spans="1:4" ht="41.25" x14ac:dyDescent="0.25">
      <c r="A285">
        <v>284</v>
      </c>
      <c r="B285" t="s">
        <v>285</v>
      </c>
      <c r="C285" s="1" t="str">
        <f t="shared" si="4"/>
        <v>ÌNQRZF9PPJÎ</v>
      </c>
      <c r="D285" s="1" t="s">
        <v>785</v>
      </c>
    </row>
    <row r="286" spans="1:4" ht="41.25" x14ac:dyDescent="0.25">
      <c r="A286">
        <v>285</v>
      </c>
      <c r="B286" t="s">
        <v>286</v>
      </c>
      <c r="C286" s="1" t="str">
        <f t="shared" si="4"/>
        <v>ÌRKR2QYN9:Î</v>
      </c>
      <c r="D286" s="1" t="s">
        <v>786</v>
      </c>
    </row>
    <row r="287" spans="1:4" ht="41.25" x14ac:dyDescent="0.25">
      <c r="A287">
        <v>286</v>
      </c>
      <c r="B287" t="s">
        <v>287</v>
      </c>
      <c r="C287" s="1" t="str">
        <f t="shared" si="4"/>
        <v>ÌKJMDK997ÉÎ</v>
      </c>
      <c r="D287" s="1" t="s">
        <v>787</v>
      </c>
    </row>
    <row r="288" spans="1:4" ht="41.25" x14ac:dyDescent="0.25">
      <c r="A288">
        <v>287</v>
      </c>
      <c r="B288" t="s">
        <v>288</v>
      </c>
      <c r="C288" s="1" t="str">
        <f t="shared" si="4"/>
        <v>ÌW6ABQPSP`Î</v>
      </c>
      <c r="D288" s="1" t="s">
        <v>788</v>
      </c>
    </row>
    <row r="289" spans="1:4" ht="41.25" x14ac:dyDescent="0.25">
      <c r="A289">
        <v>288</v>
      </c>
      <c r="B289" t="s">
        <v>289</v>
      </c>
      <c r="C289" s="1" t="str">
        <f t="shared" si="4"/>
        <v>Ì7TZY7PCP1Î</v>
      </c>
      <c r="D289" s="1" t="s">
        <v>789</v>
      </c>
    </row>
    <row r="290" spans="1:4" ht="41.25" x14ac:dyDescent="0.25">
      <c r="A290">
        <v>289</v>
      </c>
      <c r="B290" t="s">
        <v>290</v>
      </c>
      <c r="C290" s="1" t="str">
        <f t="shared" si="4"/>
        <v>ÌT6B7BZ9A,Î</v>
      </c>
      <c r="D290" s="1" t="s">
        <v>790</v>
      </c>
    </row>
    <row r="291" spans="1:4" ht="41.25" x14ac:dyDescent="0.25">
      <c r="A291">
        <v>290</v>
      </c>
      <c r="B291" t="s">
        <v>291</v>
      </c>
      <c r="C291" s="1" t="str">
        <f t="shared" si="4"/>
        <v>Ì5VTZU3J9TÎ</v>
      </c>
      <c r="D291" s="1" t="s">
        <v>791</v>
      </c>
    </row>
    <row r="292" spans="1:4" ht="41.25" x14ac:dyDescent="0.25">
      <c r="A292">
        <v>291</v>
      </c>
      <c r="B292" t="s">
        <v>292</v>
      </c>
      <c r="C292" s="1" t="str">
        <f t="shared" si="4"/>
        <v>ÌDAYXX8CC%Î</v>
      </c>
      <c r="D292" s="1" t="s">
        <v>792</v>
      </c>
    </row>
    <row r="293" spans="1:4" ht="41.25" x14ac:dyDescent="0.25">
      <c r="A293">
        <v>292</v>
      </c>
      <c r="B293" t="s">
        <v>293</v>
      </c>
      <c r="C293" s="1" t="str">
        <f t="shared" si="4"/>
        <v>ÌFFZ2NVY8`Î</v>
      </c>
      <c r="D293" s="1" t="s">
        <v>793</v>
      </c>
    </row>
    <row r="294" spans="1:4" ht="41.25" x14ac:dyDescent="0.25">
      <c r="A294">
        <v>293</v>
      </c>
      <c r="B294" t="s">
        <v>294</v>
      </c>
      <c r="C294" s="1" t="str">
        <f t="shared" si="4"/>
        <v>ÌLTSYNURALÎ</v>
      </c>
      <c r="D294" s="1" t="s">
        <v>794</v>
      </c>
    </row>
    <row r="295" spans="1:4" ht="41.25" x14ac:dyDescent="0.25">
      <c r="A295">
        <v>294</v>
      </c>
      <c r="B295" t="s">
        <v>295</v>
      </c>
      <c r="C295" s="1" t="str">
        <f t="shared" si="4"/>
        <v>ÌN7N2QQB3ÇÎ</v>
      </c>
      <c r="D295" s="1" t="s">
        <v>795</v>
      </c>
    </row>
    <row r="296" spans="1:4" ht="41.25" x14ac:dyDescent="0.25">
      <c r="A296">
        <v>295</v>
      </c>
      <c r="B296" t="s">
        <v>296</v>
      </c>
      <c r="C296" s="1" t="str">
        <f t="shared" si="4"/>
        <v>ÌVXA6FPGQWÎ</v>
      </c>
      <c r="D296" s="1" t="s">
        <v>796</v>
      </c>
    </row>
    <row r="297" spans="1:4" ht="41.25" x14ac:dyDescent="0.25">
      <c r="A297">
        <v>296</v>
      </c>
      <c r="B297" t="s">
        <v>297</v>
      </c>
      <c r="C297" s="1" t="str">
        <f t="shared" si="4"/>
        <v>ÌHEVN99VK0Î</v>
      </c>
      <c r="D297" s="1" t="s">
        <v>797</v>
      </c>
    </row>
    <row r="298" spans="1:4" ht="41.25" x14ac:dyDescent="0.25">
      <c r="A298">
        <v>297</v>
      </c>
      <c r="B298" t="s">
        <v>298</v>
      </c>
      <c r="C298" s="1" t="str">
        <f t="shared" si="4"/>
        <v>Ì6CBZRN5PJÎ</v>
      </c>
      <c r="D298" s="1" t="s">
        <v>798</v>
      </c>
    </row>
    <row r="299" spans="1:4" ht="41.25" x14ac:dyDescent="0.25">
      <c r="A299">
        <v>298</v>
      </c>
      <c r="B299" t="s">
        <v>299</v>
      </c>
      <c r="C299" s="1" t="str">
        <f t="shared" si="4"/>
        <v>ÌCGST8SP3RÎ</v>
      </c>
      <c r="D299" s="1" t="s">
        <v>799</v>
      </c>
    </row>
    <row r="300" spans="1:4" ht="41.25" x14ac:dyDescent="0.25">
      <c r="A300">
        <v>299</v>
      </c>
      <c r="B300" t="s">
        <v>300</v>
      </c>
      <c r="C300" s="1" t="str">
        <f t="shared" si="4"/>
        <v>ÌQRD6UWX2CÎ</v>
      </c>
      <c r="D300" s="1" t="s">
        <v>800</v>
      </c>
    </row>
    <row r="301" spans="1:4" ht="41.25" x14ac:dyDescent="0.25">
      <c r="A301">
        <v>300</v>
      </c>
      <c r="B301" t="s">
        <v>301</v>
      </c>
      <c r="C301" s="1" t="str">
        <f t="shared" si="4"/>
        <v>ÌYACDBAEDTÎ</v>
      </c>
      <c r="D301" s="1" t="s">
        <v>801</v>
      </c>
    </row>
    <row r="302" spans="1:4" ht="41.25" x14ac:dyDescent="0.25">
      <c r="A302">
        <v>301</v>
      </c>
      <c r="B302" t="s">
        <v>302</v>
      </c>
      <c r="C302" s="1" t="str">
        <f t="shared" si="4"/>
        <v>ÌLHXFM573oÎ</v>
      </c>
      <c r="D302" s="1" t="s">
        <v>802</v>
      </c>
    </row>
    <row r="303" spans="1:4" ht="41.25" x14ac:dyDescent="0.25">
      <c r="A303">
        <v>302</v>
      </c>
      <c r="B303" t="s">
        <v>303</v>
      </c>
      <c r="C303" s="1" t="str">
        <f t="shared" si="4"/>
        <v>ÌG9VR7YRF2Î</v>
      </c>
      <c r="D303" s="1" t="s">
        <v>803</v>
      </c>
    </row>
    <row r="304" spans="1:4" ht="41.25" x14ac:dyDescent="0.25">
      <c r="A304">
        <v>303</v>
      </c>
      <c r="B304" t="s">
        <v>304</v>
      </c>
      <c r="C304" s="1" t="str">
        <f t="shared" si="4"/>
        <v>ÌBDS9SGS4;Î</v>
      </c>
      <c r="D304" s="1" t="s">
        <v>804</v>
      </c>
    </row>
    <row r="305" spans="1:4" ht="41.25" x14ac:dyDescent="0.25">
      <c r="A305">
        <v>304</v>
      </c>
      <c r="B305" t="s">
        <v>305</v>
      </c>
      <c r="C305" s="1" t="str">
        <f t="shared" si="4"/>
        <v>ÌUXAM65J2yÎ</v>
      </c>
      <c r="D305" s="1" t="s">
        <v>805</v>
      </c>
    </row>
    <row r="306" spans="1:4" ht="41.25" x14ac:dyDescent="0.25">
      <c r="A306">
        <v>305</v>
      </c>
      <c r="B306" t="s">
        <v>306</v>
      </c>
      <c r="C306" s="1" t="str">
        <f t="shared" si="4"/>
        <v>Ì8BYS7QKFHÎ</v>
      </c>
      <c r="D306" s="1" t="s">
        <v>806</v>
      </c>
    </row>
    <row r="307" spans="1:4" ht="41.25" x14ac:dyDescent="0.25">
      <c r="A307">
        <v>306</v>
      </c>
      <c r="B307" t="s">
        <v>307</v>
      </c>
      <c r="C307" s="1" t="str">
        <f t="shared" si="4"/>
        <v>ÌRDLZV39Y\Î</v>
      </c>
      <c r="D307" s="1" t="s">
        <v>807</v>
      </c>
    </row>
    <row r="308" spans="1:4" ht="41.25" x14ac:dyDescent="0.25">
      <c r="A308">
        <v>307</v>
      </c>
      <c r="B308" t="s">
        <v>308</v>
      </c>
      <c r="C308" s="1" t="str">
        <f t="shared" si="4"/>
        <v>ÌQ5W5FJMQPÎ</v>
      </c>
      <c r="D308" s="1" t="s">
        <v>808</v>
      </c>
    </row>
    <row r="309" spans="1:4" ht="41.25" x14ac:dyDescent="0.25">
      <c r="A309">
        <v>308</v>
      </c>
      <c r="B309" t="s">
        <v>309</v>
      </c>
      <c r="C309" s="1" t="str">
        <f t="shared" si="4"/>
        <v>ÌPFM2JCBB:Î</v>
      </c>
      <c r="D309" s="1" t="s">
        <v>809</v>
      </c>
    </row>
    <row r="310" spans="1:4" ht="41.25" x14ac:dyDescent="0.25">
      <c r="A310">
        <v>309</v>
      </c>
      <c r="B310" t="s">
        <v>310</v>
      </c>
      <c r="C310" s="1" t="str">
        <f t="shared" si="4"/>
        <v>ÌQ98TZ692{Î</v>
      </c>
      <c r="D310" s="1" t="s">
        <v>810</v>
      </c>
    </row>
    <row r="311" spans="1:4" ht="41.25" x14ac:dyDescent="0.25">
      <c r="A311">
        <v>310</v>
      </c>
      <c r="B311" t="s">
        <v>311</v>
      </c>
      <c r="C311" s="1" t="str">
        <f t="shared" si="4"/>
        <v>ÌR8RR2QYCfÎ</v>
      </c>
      <c r="D311" s="1" t="s">
        <v>811</v>
      </c>
    </row>
    <row r="312" spans="1:4" ht="41.25" x14ac:dyDescent="0.25">
      <c r="A312">
        <v>311</v>
      </c>
      <c r="B312" t="s">
        <v>312</v>
      </c>
      <c r="C312" s="1" t="str">
        <f t="shared" si="4"/>
        <v>ÌNAVXLN8MqÎ</v>
      </c>
      <c r="D312" s="1" t="s">
        <v>812</v>
      </c>
    </row>
    <row r="313" spans="1:4" ht="41.25" x14ac:dyDescent="0.25">
      <c r="A313">
        <v>312</v>
      </c>
      <c r="B313" t="s">
        <v>313</v>
      </c>
      <c r="C313" s="1" t="str">
        <f t="shared" si="4"/>
        <v>ÌQKF6NYYBDÎ</v>
      </c>
      <c r="D313" s="1" t="s">
        <v>813</v>
      </c>
    </row>
    <row r="314" spans="1:4" ht="41.25" x14ac:dyDescent="0.25">
      <c r="A314">
        <v>313</v>
      </c>
      <c r="B314" t="s">
        <v>314</v>
      </c>
      <c r="C314" s="1" t="str">
        <f t="shared" si="4"/>
        <v>ÌHQAVKWF97Î</v>
      </c>
      <c r="D314" s="1" t="s">
        <v>814</v>
      </c>
    </row>
    <row r="315" spans="1:4" ht="41.25" x14ac:dyDescent="0.25">
      <c r="A315">
        <v>314</v>
      </c>
      <c r="B315" t="s">
        <v>315</v>
      </c>
      <c r="C315" s="1" t="str">
        <f t="shared" si="4"/>
        <v>ÌFW5E3LVVwÎ</v>
      </c>
      <c r="D315" s="1" t="s">
        <v>815</v>
      </c>
    </row>
    <row r="316" spans="1:4" ht="41.25" x14ac:dyDescent="0.25">
      <c r="A316">
        <v>315</v>
      </c>
      <c r="B316" t="s">
        <v>316</v>
      </c>
      <c r="C316" s="1" t="str">
        <f t="shared" si="4"/>
        <v>ÌP42FTG4N]Î</v>
      </c>
      <c r="D316" s="1" t="s">
        <v>816</v>
      </c>
    </row>
    <row r="317" spans="1:4" ht="41.25" x14ac:dyDescent="0.25">
      <c r="A317">
        <v>316</v>
      </c>
      <c r="B317" t="s">
        <v>317</v>
      </c>
      <c r="C317" s="1" t="str">
        <f t="shared" si="4"/>
        <v>Ì2MHMTNRDFÎ</v>
      </c>
      <c r="D317" s="1" t="s">
        <v>817</v>
      </c>
    </row>
    <row r="318" spans="1:4" ht="41.25" x14ac:dyDescent="0.25">
      <c r="A318">
        <v>317</v>
      </c>
      <c r="B318" t="s">
        <v>318</v>
      </c>
      <c r="C318" s="1" t="str">
        <f t="shared" si="4"/>
        <v>Ì3JWT2LEUhÎ</v>
      </c>
      <c r="D318" s="1" t="s">
        <v>818</v>
      </c>
    </row>
    <row r="319" spans="1:4" ht="41.25" x14ac:dyDescent="0.25">
      <c r="A319">
        <v>318</v>
      </c>
      <c r="B319" t="s">
        <v>319</v>
      </c>
      <c r="C319" s="1" t="str">
        <f t="shared" si="4"/>
        <v>Ì2ZFRWFEY3Î</v>
      </c>
      <c r="D319" s="1" t="s">
        <v>819</v>
      </c>
    </row>
    <row r="320" spans="1:4" ht="41.25" x14ac:dyDescent="0.25">
      <c r="A320">
        <v>319</v>
      </c>
      <c r="B320" t="s">
        <v>320</v>
      </c>
      <c r="C320" s="1" t="str">
        <f t="shared" si="4"/>
        <v>Ì4M9TWB4J*Î</v>
      </c>
      <c r="D320" s="1" t="s">
        <v>820</v>
      </c>
    </row>
    <row r="321" spans="1:4" ht="41.25" x14ac:dyDescent="0.25">
      <c r="A321">
        <v>320</v>
      </c>
      <c r="B321" t="s">
        <v>321</v>
      </c>
      <c r="C321" s="1" t="str">
        <f t="shared" si="4"/>
        <v>ÌJLDFYHMDmÎ</v>
      </c>
      <c r="D321" s="1" t="s">
        <v>821</v>
      </c>
    </row>
    <row r="322" spans="1:4" ht="41.25" x14ac:dyDescent="0.25">
      <c r="A322">
        <v>321</v>
      </c>
      <c r="B322" t="s">
        <v>322</v>
      </c>
      <c r="C322" s="1" t="str">
        <f t="shared" si="4"/>
        <v>Ì4YPLM8EGXÎ</v>
      </c>
      <c r="D322" s="1" t="s">
        <v>822</v>
      </c>
    </row>
    <row r="323" spans="1:4" ht="41.25" x14ac:dyDescent="0.25">
      <c r="A323">
        <v>322</v>
      </c>
      <c r="B323" t="s">
        <v>323</v>
      </c>
      <c r="C323" s="1" t="str">
        <f t="shared" ref="C323:C386" si="5">Code128(B323)</f>
        <v>Ì4HPK353JmÎ</v>
      </c>
      <c r="D323" s="1" t="s">
        <v>823</v>
      </c>
    </row>
    <row r="324" spans="1:4" ht="41.25" x14ac:dyDescent="0.25">
      <c r="A324">
        <v>323</v>
      </c>
      <c r="B324" t="s">
        <v>324</v>
      </c>
      <c r="C324" s="1" t="str">
        <f t="shared" si="5"/>
        <v>ÌWM2CUV79VÎ</v>
      </c>
      <c r="D324" s="1" t="s">
        <v>824</v>
      </c>
    </row>
    <row r="325" spans="1:4" ht="41.25" x14ac:dyDescent="0.25">
      <c r="A325">
        <v>324</v>
      </c>
      <c r="B325" t="s">
        <v>325</v>
      </c>
      <c r="C325" s="1" t="str">
        <f t="shared" si="5"/>
        <v>ÌDS2VM46EgÎ</v>
      </c>
      <c r="D325" s="1" t="s">
        <v>825</v>
      </c>
    </row>
    <row r="326" spans="1:4" ht="41.25" x14ac:dyDescent="0.25">
      <c r="A326">
        <v>325</v>
      </c>
      <c r="B326" t="s">
        <v>326</v>
      </c>
      <c r="C326" s="1" t="str">
        <f t="shared" si="5"/>
        <v>Ì7T9ETK88ÄÎ</v>
      </c>
      <c r="D326" s="1" t="s">
        <v>826</v>
      </c>
    </row>
    <row r="327" spans="1:4" ht="41.25" x14ac:dyDescent="0.25">
      <c r="A327">
        <v>326</v>
      </c>
      <c r="B327" t="s">
        <v>327</v>
      </c>
      <c r="C327" s="1" t="str">
        <f t="shared" si="5"/>
        <v>ÌH42C326T2Î</v>
      </c>
      <c r="D327" s="1" t="s">
        <v>827</v>
      </c>
    </row>
    <row r="328" spans="1:4" ht="41.25" x14ac:dyDescent="0.25">
      <c r="A328">
        <v>327</v>
      </c>
      <c r="B328" t="s">
        <v>328</v>
      </c>
      <c r="C328" s="1" t="str">
        <f t="shared" si="5"/>
        <v>Ì2ZZT7U367Î</v>
      </c>
      <c r="D328" s="1" t="s">
        <v>828</v>
      </c>
    </row>
    <row r="329" spans="1:4" ht="41.25" x14ac:dyDescent="0.25">
      <c r="A329">
        <v>328</v>
      </c>
      <c r="B329" t="s">
        <v>329</v>
      </c>
      <c r="C329" s="1" t="str">
        <f t="shared" si="5"/>
        <v>ÌZJVKY272JÎ</v>
      </c>
      <c r="D329" s="1" t="s">
        <v>829</v>
      </c>
    </row>
    <row r="330" spans="1:4" ht="41.25" x14ac:dyDescent="0.25">
      <c r="A330">
        <v>329</v>
      </c>
      <c r="B330" t="s">
        <v>330</v>
      </c>
      <c r="C330" s="1" t="str">
        <f t="shared" si="5"/>
        <v>Ì7GWGRWTK_Î</v>
      </c>
      <c r="D330" s="1" t="s">
        <v>830</v>
      </c>
    </row>
    <row r="331" spans="1:4" ht="41.25" x14ac:dyDescent="0.25">
      <c r="A331">
        <v>330</v>
      </c>
      <c r="B331" t="s">
        <v>331</v>
      </c>
      <c r="C331" s="1" t="str">
        <f t="shared" si="5"/>
        <v>ÌAG8BLXJWaÎ</v>
      </c>
      <c r="D331" s="1" t="s">
        <v>831</v>
      </c>
    </row>
    <row r="332" spans="1:4" ht="41.25" x14ac:dyDescent="0.25">
      <c r="A332">
        <v>331</v>
      </c>
      <c r="B332" t="s">
        <v>332</v>
      </c>
      <c r="C332" s="1" t="str">
        <f t="shared" si="5"/>
        <v>ÌMKREH286TÎ</v>
      </c>
      <c r="D332" s="1" t="s">
        <v>832</v>
      </c>
    </row>
    <row r="333" spans="1:4" ht="41.25" x14ac:dyDescent="0.25">
      <c r="A333">
        <v>332</v>
      </c>
      <c r="B333" t="s">
        <v>333</v>
      </c>
      <c r="C333" s="1" t="str">
        <f t="shared" si="5"/>
        <v>ÌPDSN55WV`Î</v>
      </c>
      <c r="D333" s="1" t="s">
        <v>833</v>
      </c>
    </row>
    <row r="334" spans="1:4" ht="41.25" x14ac:dyDescent="0.25">
      <c r="A334">
        <v>333</v>
      </c>
      <c r="B334" t="s">
        <v>334</v>
      </c>
      <c r="C334" s="1" t="str">
        <f t="shared" si="5"/>
        <v>Ì5KXMKZTE?Î</v>
      </c>
      <c r="D334" s="1" t="s">
        <v>834</v>
      </c>
    </row>
    <row r="335" spans="1:4" ht="41.25" x14ac:dyDescent="0.25">
      <c r="A335">
        <v>334</v>
      </c>
      <c r="B335" t="s">
        <v>335</v>
      </c>
      <c r="C335" s="1" t="str">
        <f t="shared" si="5"/>
        <v>ÌLEDTRLJ7xÎ</v>
      </c>
      <c r="D335" s="1" t="s">
        <v>835</v>
      </c>
    </row>
    <row r="336" spans="1:4" ht="41.25" x14ac:dyDescent="0.25">
      <c r="A336">
        <v>335</v>
      </c>
      <c r="B336" t="s">
        <v>336</v>
      </c>
      <c r="C336" s="1" t="str">
        <f t="shared" si="5"/>
        <v>Ì7RUKA9J5ÇÎ</v>
      </c>
      <c r="D336" s="1" t="s">
        <v>836</v>
      </c>
    </row>
    <row r="337" spans="1:4" ht="41.25" x14ac:dyDescent="0.25">
      <c r="A337">
        <v>336</v>
      </c>
      <c r="B337" t="s">
        <v>337</v>
      </c>
      <c r="C337" s="1" t="str">
        <f t="shared" si="5"/>
        <v>ÌHCABAPTZrÎ</v>
      </c>
      <c r="D337" s="1" t="s">
        <v>837</v>
      </c>
    </row>
    <row r="338" spans="1:4" ht="41.25" x14ac:dyDescent="0.25">
      <c r="A338">
        <v>337</v>
      </c>
      <c r="B338" t="s">
        <v>338</v>
      </c>
      <c r="C338" s="1" t="str">
        <f t="shared" si="5"/>
        <v>ÌUJTMA34VyÎ</v>
      </c>
      <c r="D338" s="1" t="s">
        <v>838</v>
      </c>
    </row>
    <row r="339" spans="1:4" ht="41.25" x14ac:dyDescent="0.25">
      <c r="A339">
        <v>338</v>
      </c>
      <c r="B339" t="s">
        <v>339</v>
      </c>
      <c r="C339" s="1" t="str">
        <f t="shared" si="5"/>
        <v>ÌECV9KDLW$Î</v>
      </c>
      <c r="D339" s="1" t="s">
        <v>839</v>
      </c>
    </row>
    <row r="340" spans="1:4" ht="41.25" x14ac:dyDescent="0.25">
      <c r="A340">
        <v>339</v>
      </c>
      <c r="B340" t="s">
        <v>340</v>
      </c>
      <c r="C340" s="1" t="str">
        <f t="shared" si="5"/>
        <v>ÌA9UQEVPH[Î</v>
      </c>
      <c r="D340" s="1" t="s">
        <v>840</v>
      </c>
    </row>
    <row r="341" spans="1:4" ht="41.25" x14ac:dyDescent="0.25">
      <c r="A341">
        <v>340</v>
      </c>
      <c r="B341" t="s">
        <v>341</v>
      </c>
      <c r="C341" s="1" t="str">
        <f t="shared" si="5"/>
        <v>Ì9MB8LXGG-Î</v>
      </c>
      <c r="D341" s="1" t="s">
        <v>841</v>
      </c>
    </row>
    <row r="342" spans="1:4" ht="41.25" x14ac:dyDescent="0.25">
      <c r="A342">
        <v>341</v>
      </c>
      <c r="B342" t="s">
        <v>342</v>
      </c>
      <c r="C342" s="1" t="str">
        <f t="shared" si="5"/>
        <v>Ì5XTDZVJDuÎ</v>
      </c>
      <c r="D342" s="1" t="s">
        <v>842</v>
      </c>
    </row>
    <row r="343" spans="1:4" ht="41.25" x14ac:dyDescent="0.25">
      <c r="A343">
        <v>342</v>
      </c>
      <c r="B343" t="s">
        <v>343</v>
      </c>
      <c r="C343" s="1" t="str">
        <f t="shared" si="5"/>
        <v>ÌF6J2R7XP#Î</v>
      </c>
      <c r="D343" s="1" t="s">
        <v>843</v>
      </c>
    </row>
    <row r="344" spans="1:4" ht="41.25" x14ac:dyDescent="0.25">
      <c r="A344">
        <v>343</v>
      </c>
      <c r="B344" t="s">
        <v>344</v>
      </c>
      <c r="C344" s="1" t="str">
        <f t="shared" si="5"/>
        <v>ÌQGRFEUWY7Î</v>
      </c>
      <c r="D344" s="1" t="s">
        <v>844</v>
      </c>
    </row>
    <row r="345" spans="1:4" ht="41.25" x14ac:dyDescent="0.25">
      <c r="A345">
        <v>344</v>
      </c>
      <c r="B345" t="s">
        <v>345</v>
      </c>
      <c r="C345" s="1" t="str">
        <f t="shared" si="5"/>
        <v>ÌH4EG33GA`Î</v>
      </c>
      <c r="D345" s="1" t="s">
        <v>845</v>
      </c>
    </row>
    <row r="346" spans="1:4" ht="41.25" x14ac:dyDescent="0.25">
      <c r="A346">
        <v>345</v>
      </c>
      <c r="B346" t="s">
        <v>346</v>
      </c>
      <c r="C346" s="1" t="str">
        <f t="shared" si="5"/>
        <v>ÌLCC4W2L8RÎ</v>
      </c>
      <c r="D346" s="1" t="s">
        <v>846</v>
      </c>
    </row>
    <row r="347" spans="1:4" ht="41.25" x14ac:dyDescent="0.25">
      <c r="A347">
        <v>346</v>
      </c>
      <c r="B347" t="s">
        <v>347</v>
      </c>
      <c r="C347" s="1" t="str">
        <f t="shared" si="5"/>
        <v>ÌY9LZYPNF7Î</v>
      </c>
      <c r="D347" s="1" t="s">
        <v>847</v>
      </c>
    </row>
    <row r="348" spans="1:4" ht="41.25" x14ac:dyDescent="0.25">
      <c r="A348">
        <v>347</v>
      </c>
      <c r="B348" t="s">
        <v>348</v>
      </c>
      <c r="C348" s="1" t="str">
        <f t="shared" si="5"/>
        <v>ÌX653LN270Î</v>
      </c>
      <c r="D348" s="1" t="s">
        <v>848</v>
      </c>
    </row>
    <row r="349" spans="1:4" ht="41.25" x14ac:dyDescent="0.25">
      <c r="A349">
        <v>348</v>
      </c>
      <c r="B349" t="s">
        <v>349</v>
      </c>
      <c r="C349" s="1" t="str">
        <f t="shared" si="5"/>
        <v>ÌZGD76EJ3uÎ</v>
      </c>
      <c r="D349" s="1" t="s">
        <v>849</v>
      </c>
    </row>
    <row r="350" spans="1:4" ht="41.25" x14ac:dyDescent="0.25">
      <c r="A350">
        <v>349</v>
      </c>
      <c r="B350" t="s">
        <v>350</v>
      </c>
      <c r="C350" s="1" t="str">
        <f t="shared" si="5"/>
        <v>ÌFR6EDG23/Î</v>
      </c>
      <c r="D350" s="1" t="s">
        <v>850</v>
      </c>
    </row>
    <row r="351" spans="1:4" ht="41.25" x14ac:dyDescent="0.25">
      <c r="A351">
        <v>350</v>
      </c>
      <c r="B351" t="s">
        <v>351</v>
      </c>
      <c r="C351" s="1" t="str">
        <f t="shared" si="5"/>
        <v>Ì6QABJ6WTYÎ</v>
      </c>
      <c r="D351" s="1" t="s">
        <v>851</v>
      </c>
    </row>
    <row r="352" spans="1:4" ht="41.25" x14ac:dyDescent="0.25">
      <c r="A352">
        <v>351</v>
      </c>
      <c r="B352" t="s">
        <v>352</v>
      </c>
      <c r="C352" s="1" t="str">
        <f t="shared" si="5"/>
        <v>Ì7NZUQGDAWÎ</v>
      </c>
      <c r="D352" s="1" t="s">
        <v>852</v>
      </c>
    </row>
    <row r="353" spans="1:4" ht="41.25" x14ac:dyDescent="0.25">
      <c r="A353">
        <v>352</v>
      </c>
      <c r="B353" t="s">
        <v>353</v>
      </c>
      <c r="C353" s="1" t="str">
        <f t="shared" si="5"/>
        <v>ÌT7FAAT9UrÎ</v>
      </c>
      <c r="D353" s="1" t="s">
        <v>853</v>
      </c>
    </row>
    <row r="354" spans="1:4" ht="41.25" x14ac:dyDescent="0.25">
      <c r="A354">
        <v>353</v>
      </c>
      <c r="B354" t="s">
        <v>354</v>
      </c>
      <c r="C354" s="1" t="str">
        <f t="shared" si="5"/>
        <v>ÌQ4WTXK32JÎ</v>
      </c>
      <c r="D354" s="1" t="s">
        <v>854</v>
      </c>
    </row>
    <row r="355" spans="1:4" ht="41.25" x14ac:dyDescent="0.25">
      <c r="A355">
        <v>354</v>
      </c>
      <c r="B355" t="s">
        <v>355</v>
      </c>
      <c r="C355" s="1" t="str">
        <f t="shared" si="5"/>
        <v>ÌD83732AB-Î</v>
      </c>
      <c r="D355" s="1" t="s">
        <v>855</v>
      </c>
    </row>
    <row r="356" spans="1:4" ht="41.25" x14ac:dyDescent="0.25">
      <c r="A356">
        <v>355</v>
      </c>
      <c r="B356" t="s">
        <v>356</v>
      </c>
      <c r="C356" s="1" t="str">
        <f t="shared" si="5"/>
        <v>ÌR7TJHXSZ;Î</v>
      </c>
      <c r="D356" s="1" t="s">
        <v>856</v>
      </c>
    </row>
    <row r="357" spans="1:4" ht="41.25" x14ac:dyDescent="0.25">
      <c r="A357">
        <v>356</v>
      </c>
      <c r="B357" t="s">
        <v>357</v>
      </c>
      <c r="C357" s="1" t="str">
        <f t="shared" si="5"/>
        <v>ÌFQPX4LBA@Î</v>
      </c>
      <c r="D357" s="1" t="s">
        <v>857</v>
      </c>
    </row>
    <row r="358" spans="1:4" ht="41.25" x14ac:dyDescent="0.25">
      <c r="A358">
        <v>357</v>
      </c>
      <c r="B358" t="s">
        <v>358</v>
      </c>
      <c r="C358" s="1" t="str">
        <f t="shared" si="5"/>
        <v>ÌL7LQRFQ3UÎ</v>
      </c>
      <c r="D358" s="1" t="s">
        <v>858</v>
      </c>
    </row>
    <row r="359" spans="1:4" ht="41.25" x14ac:dyDescent="0.25">
      <c r="A359">
        <v>358</v>
      </c>
      <c r="B359" t="s">
        <v>359</v>
      </c>
      <c r="C359" s="1" t="str">
        <f t="shared" si="5"/>
        <v>ÌTPP95XH7^Î</v>
      </c>
      <c r="D359" s="1" t="s">
        <v>859</v>
      </c>
    </row>
    <row r="360" spans="1:4" ht="41.25" x14ac:dyDescent="0.25">
      <c r="A360">
        <v>359</v>
      </c>
      <c r="B360" t="s">
        <v>360</v>
      </c>
      <c r="C360" s="1" t="str">
        <f t="shared" si="5"/>
        <v>ÍX^ÈDR3AxÎ</v>
      </c>
      <c r="D360" s="1" t="s">
        <v>860</v>
      </c>
    </row>
    <row r="361" spans="1:4" ht="41.25" x14ac:dyDescent="0.25">
      <c r="A361">
        <v>360</v>
      </c>
      <c r="B361" t="s">
        <v>361</v>
      </c>
      <c r="C361" s="1" t="str">
        <f t="shared" si="5"/>
        <v>Ì36PBCFKAlÎ</v>
      </c>
      <c r="D361" s="1" t="s">
        <v>861</v>
      </c>
    </row>
    <row r="362" spans="1:4" ht="41.25" x14ac:dyDescent="0.25">
      <c r="A362">
        <v>361</v>
      </c>
      <c r="B362" t="s">
        <v>362</v>
      </c>
      <c r="C362" s="1" t="str">
        <f t="shared" si="5"/>
        <v>ÌGSF8S7L2`Î</v>
      </c>
      <c r="D362" s="1" t="s">
        <v>862</v>
      </c>
    </row>
    <row r="363" spans="1:4" ht="41.25" x14ac:dyDescent="0.25">
      <c r="A363">
        <v>362</v>
      </c>
      <c r="B363" t="s">
        <v>363</v>
      </c>
      <c r="C363" s="1" t="str">
        <f t="shared" si="5"/>
        <v>ÌZNUAE5GT Î</v>
      </c>
      <c r="D363" s="1" t="s">
        <v>863</v>
      </c>
    </row>
    <row r="364" spans="1:4" ht="41.25" x14ac:dyDescent="0.25">
      <c r="A364">
        <v>363</v>
      </c>
      <c r="B364" t="s">
        <v>364</v>
      </c>
      <c r="C364" s="1" t="str">
        <f t="shared" si="5"/>
        <v>ÌT3SLJJJ5%Î</v>
      </c>
      <c r="D364" s="1" t="s">
        <v>864</v>
      </c>
    </row>
    <row r="365" spans="1:4" ht="41.25" x14ac:dyDescent="0.25">
      <c r="A365">
        <v>364</v>
      </c>
      <c r="B365" t="s">
        <v>365</v>
      </c>
      <c r="C365" s="1" t="str">
        <f t="shared" si="5"/>
        <v>ÌNWTTS8SV]Î</v>
      </c>
      <c r="D365" s="1" t="s">
        <v>865</v>
      </c>
    </row>
    <row r="366" spans="1:4" ht="41.25" x14ac:dyDescent="0.25">
      <c r="A366">
        <v>365</v>
      </c>
      <c r="B366" t="s">
        <v>366</v>
      </c>
      <c r="C366" s="1" t="str">
        <f t="shared" si="5"/>
        <v>Ì6NHECCYKeÎ</v>
      </c>
      <c r="D366" s="1" t="s">
        <v>866</v>
      </c>
    </row>
    <row r="367" spans="1:4" ht="41.25" x14ac:dyDescent="0.25">
      <c r="A367">
        <v>366</v>
      </c>
      <c r="B367" t="s">
        <v>367</v>
      </c>
      <c r="C367" s="1" t="str">
        <f t="shared" si="5"/>
        <v>ÌHXEZLFEEYÎ</v>
      </c>
      <c r="D367" s="1" t="s">
        <v>867</v>
      </c>
    </row>
    <row r="368" spans="1:4" ht="41.25" x14ac:dyDescent="0.25">
      <c r="A368">
        <v>367</v>
      </c>
      <c r="B368" t="s">
        <v>368</v>
      </c>
      <c r="C368" s="1" t="str">
        <f t="shared" si="5"/>
        <v>ÌK4UEM74TjÎ</v>
      </c>
      <c r="D368" s="1" t="s">
        <v>868</v>
      </c>
    </row>
    <row r="369" spans="1:4" ht="41.25" x14ac:dyDescent="0.25">
      <c r="A369">
        <v>368</v>
      </c>
      <c r="B369" t="s">
        <v>369</v>
      </c>
      <c r="C369" s="1" t="str">
        <f t="shared" si="5"/>
        <v>ÌMJQQXSKL`Î</v>
      </c>
      <c r="D369" s="1" t="s">
        <v>869</v>
      </c>
    </row>
    <row r="370" spans="1:4" ht="41.25" x14ac:dyDescent="0.25">
      <c r="A370">
        <v>369</v>
      </c>
      <c r="B370" t="s">
        <v>370</v>
      </c>
      <c r="C370" s="1" t="str">
        <f t="shared" si="5"/>
        <v>ÌTCF6H65Q_Î</v>
      </c>
      <c r="D370" s="1" t="s">
        <v>870</v>
      </c>
    </row>
    <row r="371" spans="1:4" ht="41.25" x14ac:dyDescent="0.25">
      <c r="A371">
        <v>370</v>
      </c>
      <c r="B371" t="s">
        <v>371</v>
      </c>
      <c r="C371" s="1" t="str">
        <f t="shared" si="5"/>
        <v>ÌB35QLYQLLÎ</v>
      </c>
      <c r="D371" s="1" t="s">
        <v>871</v>
      </c>
    </row>
    <row r="372" spans="1:4" ht="41.25" x14ac:dyDescent="0.25">
      <c r="A372">
        <v>371</v>
      </c>
      <c r="B372" t="s">
        <v>372</v>
      </c>
      <c r="C372" s="1" t="str">
        <f t="shared" si="5"/>
        <v>ÌRGKL82DMFÎ</v>
      </c>
      <c r="D372" s="1" t="s">
        <v>872</v>
      </c>
    </row>
    <row r="373" spans="1:4" ht="41.25" x14ac:dyDescent="0.25">
      <c r="A373">
        <v>372</v>
      </c>
      <c r="B373" t="s">
        <v>373</v>
      </c>
      <c r="C373" s="1" t="str">
        <f t="shared" si="5"/>
        <v>Ì8JBSGASGCÎ</v>
      </c>
      <c r="D373" s="1" t="s">
        <v>873</v>
      </c>
    </row>
    <row r="374" spans="1:4" ht="41.25" x14ac:dyDescent="0.25">
      <c r="A374">
        <v>373</v>
      </c>
      <c r="B374" t="s">
        <v>374</v>
      </c>
      <c r="C374" s="1" t="str">
        <f t="shared" si="5"/>
        <v>ÌSYEXSYNFlÎ</v>
      </c>
      <c r="D374" s="1" t="s">
        <v>874</v>
      </c>
    </row>
    <row r="375" spans="1:4" ht="41.25" x14ac:dyDescent="0.25">
      <c r="A375">
        <v>374</v>
      </c>
      <c r="B375" t="s">
        <v>375</v>
      </c>
      <c r="C375" s="1" t="str">
        <f t="shared" si="5"/>
        <v>Ì3TLTWFEPaÎ</v>
      </c>
      <c r="D375" s="1" t="s">
        <v>875</v>
      </c>
    </row>
    <row r="376" spans="1:4" ht="41.25" x14ac:dyDescent="0.25">
      <c r="A376">
        <v>375</v>
      </c>
      <c r="B376" t="s">
        <v>376</v>
      </c>
      <c r="C376" s="1" t="str">
        <f t="shared" si="5"/>
        <v>ÌGFRYÇwÇIÎ</v>
      </c>
      <c r="D376" s="1" t="s">
        <v>876</v>
      </c>
    </row>
    <row r="377" spans="1:4" ht="41.25" x14ac:dyDescent="0.25">
      <c r="A377">
        <v>376</v>
      </c>
      <c r="B377" t="s">
        <v>377</v>
      </c>
      <c r="C377" s="1" t="str">
        <f t="shared" si="5"/>
        <v>ÌGKEW6FVHSÎ</v>
      </c>
      <c r="D377" s="1" t="s">
        <v>877</v>
      </c>
    </row>
    <row r="378" spans="1:4" ht="41.25" x14ac:dyDescent="0.25">
      <c r="A378">
        <v>377</v>
      </c>
      <c r="B378" t="s">
        <v>378</v>
      </c>
      <c r="C378" s="1" t="str">
        <f t="shared" si="5"/>
        <v>Ì688RNBJTMÎ</v>
      </c>
      <c r="D378" s="1" t="s">
        <v>878</v>
      </c>
    </row>
    <row r="379" spans="1:4" ht="41.25" x14ac:dyDescent="0.25">
      <c r="A379">
        <v>378</v>
      </c>
      <c r="B379" t="s">
        <v>379</v>
      </c>
      <c r="C379" s="1" t="str">
        <f t="shared" si="5"/>
        <v>Ì359YCDRK(Î</v>
      </c>
      <c r="D379" s="1" t="s">
        <v>879</v>
      </c>
    </row>
    <row r="380" spans="1:4" ht="41.25" x14ac:dyDescent="0.25">
      <c r="A380">
        <v>379</v>
      </c>
      <c r="B380" t="s">
        <v>380</v>
      </c>
      <c r="C380" s="1" t="str">
        <f t="shared" si="5"/>
        <v>ÌV24FFMKF=Î</v>
      </c>
      <c r="D380" s="1" t="s">
        <v>880</v>
      </c>
    </row>
    <row r="381" spans="1:4" ht="41.25" x14ac:dyDescent="0.25">
      <c r="A381">
        <v>380</v>
      </c>
      <c r="B381" t="s">
        <v>381</v>
      </c>
      <c r="C381" s="1" t="str">
        <f t="shared" si="5"/>
        <v>ÌFJ235G4V?Î</v>
      </c>
      <c r="D381" s="1" t="s">
        <v>881</v>
      </c>
    </row>
    <row r="382" spans="1:4" ht="41.25" x14ac:dyDescent="0.25">
      <c r="A382">
        <v>381</v>
      </c>
      <c r="B382" t="s">
        <v>382</v>
      </c>
      <c r="C382" s="1" t="str">
        <f t="shared" si="5"/>
        <v>Ì3MPVKQTV8Î</v>
      </c>
      <c r="D382" s="1" t="s">
        <v>882</v>
      </c>
    </row>
    <row r="383" spans="1:4" ht="41.25" x14ac:dyDescent="0.25">
      <c r="A383">
        <v>382</v>
      </c>
      <c r="B383" t="s">
        <v>383</v>
      </c>
      <c r="C383" s="1" t="str">
        <f t="shared" si="5"/>
        <v>ÌRM6NY5C3bÎ</v>
      </c>
      <c r="D383" s="1" t="s">
        <v>883</v>
      </c>
    </row>
    <row r="384" spans="1:4" ht="41.25" x14ac:dyDescent="0.25">
      <c r="A384">
        <v>383</v>
      </c>
      <c r="B384" t="s">
        <v>384</v>
      </c>
      <c r="C384" s="1" t="str">
        <f t="shared" si="5"/>
        <v>Ì6FD8HKUH*Î</v>
      </c>
      <c r="D384" s="1" t="s">
        <v>884</v>
      </c>
    </row>
    <row r="385" spans="1:4" ht="41.25" x14ac:dyDescent="0.25">
      <c r="A385">
        <v>384</v>
      </c>
      <c r="B385" t="s">
        <v>385</v>
      </c>
      <c r="C385" s="1" t="str">
        <f t="shared" si="5"/>
        <v>ÌYW6XN69A7Î</v>
      </c>
      <c r="D385" s="1" t="s">
        <v>885</v>
      </c>
    </row>
    <row r="386" spans="1:4" ht="41.25" x14ac:dyDescent="0.25">
      <c r="A386">
        <v>385</v>
      </c>
      <c r="B386" t="s">
        <v>386</v>
      </c>
      <c r="C386" s="1" t="str">
        <f t="shared" si="5"/>
        <v>ÌBQF57M29,Î</v>
      </c>
      <c r="D386" s="1" t="s">
        <v>886</v>
      </c>
    </row>
    <row r="387" spans="1:4" ht="41.25" x14ac:dyDescent="0.25">
      <c r="A387">
        <v>386</v>
      </c>
      <c r="B387" t="s">
        <v>387</v>
      </c>
      <c r="C387" s="1" t="str">
        <f t="shared" ref="C387:C450" si="6">Code128(B387)</f>
        <v>Ì4LYSUUCVÄÎ</v>
      </c>
      <c r="D387" s="1" t="s">
        <v>887</v>
      </c>
    </row>
    <row r="388" spans="1:4" ht="41.25" x14ac:dyDescent="0.25">
      <c r="A388">
        <v>387</v>
      </c>
      <c r="B388" t="s">
        <v>388</v>
      </c>
      <c r="C388" s="1" t="str">
        <f t="shared" si="6"/>
        <v>ÌWC9YRYY3;Î</v>
      </c>
      <c r="D388" s="1" t="s">
        <v>888</v>
      </c>
    </row>
    <row r="389" spans="1:4" ht="41.25" x14ac:dyDescent="0.25">
      <c r="A389">
        <v>388</v>
      </c>
      <c r="B389" t="s">
        <v>389</v>
      </c>
      <c r="C389" s="1" t="str">
        <f t="shared" si="6"/>
        <v>Ì8EJ72ACJUÎ</v>
      </c>
      <c r="D389" s="1" t="s">
        <v>889</v>
      </c>
    </row>
    <row r="390" spans="1:4" ht="41.25" x14ac:dyDescent="0.25">
      <c r="A390">
        <v>389</v>
      </c>
      <c r="B390" t="s">
        <v>390</v>
      </c>
      <c r="C390" s="1" t="str">
        <f t="shared" si="6"/>
        <v>ÌCSSZKJXUWÎ</v>
      </c>
      <c r="D390" s="1" t="s">
        <v>890</v>
      </c>
    </row>
    <row r="391" spans="1:4" ht="41.25" x14ac:dyDescent="0.25">
      <c r="A391">
        <v>390</v>
      </c>
      <c r="B391" t="s">
        <v>391</v>
      </c>
      <c r="C391" s="1" t="str">
        <f t="shared" si="6"/>
        <v>ÌTDLK6PJX8Î</v>
      </c>
      <c r="D391" s="1" t="s">
        <v>891</v>
      </c>
    </row>
    <row r="392" spans="1:4" ht="41.25" x14ac:dyDescent="0.25">
      <c r="A392">
        <v>391</v>
      </c>
      <c r="B392" t="s">
        <v>392</v>
      </c>
      <c r="C392" s="1" t="str">
        <f t="shared" si="6"/>
        <v>ÌEPNQGDF8ÉÎ</v>
      </c>
      <c r="D392" s="1" t="s">
        <v>892</v>
      </c>
    </row>
    <row r="393" spans="1:4" ht="41.25" x14ac:dyDescent="0.25">
      <c r="A393">
        <v>392</v>
      </c>
      <c r="B393" t="s">
        <v>393</v>
      </c>
      <c r="C393" s="1" t="str">
        <f t="shared" si="6"/>
        <v>ÌFRLYBSJUMÎ</v>
      </c>
      <c r="D393" s="1" t="s">
        <v>893</v>
      </c>
    </row>
    <row r="394" spans="1:4" ht="41.25" x14ac:dyDescent="0.25">
      <c r="A394">
        <v>393</v>
      </c>
      <c r="B394" t="s">
        <v>394</v>
      </c>
      <c r="C394" s="1" t="str">
        <f t="shared" si="6"/>
        <v>Ì6CX7BHGNaÎ</v>
      </c>
      <c r="D394" s="1" t="s">
        <v>894</v>
      </c>
    </row>
    <row r="395" spans="1:4" ht="41.25" x14ac:dyDescent="0.25">
      <c r="A395">
        <v>394</v>
      </c>
      <c r="B395" t="s">
        <v>395</v>
      </c>
      <c r="C395" s="1" t="str">
        <f t="shared" si="6"/>
        <v>ÌSETXSQQC&gt;Î</v>
      </c>
      <c r="D395" s="1" t="s">
        <v>895</v>
      </c>
    </row>
    <row r="396" spans="1:4" ht="41.25" x14ac:dyDescent="0.25">
      <c r="A396">
        <v>395</v>
      </c>
      <c r="B396" t="s">
        <v>396</v>
      </c>
      <c r="C396" s="1" t="str">
        <f t="shared" si="6"/>
        <v>Ì7JML9NXJ#Î</v>
      </c>
      <c r="D396" s="1" t="s">
        <v>896</v>
      </c>
    </row>
    <row r="397" spans="1:4" ht="41.25" x14ac:dyDescent="0.25">
      <c r="A397">
        <v>396</v>
      </c>
      <c r="B397" t="s">
        <v>397</v>
      </c>
      <c r="C397" s="1" t="str">
        <f t="shared" si="6"/>
        <v>ÌRZ6WBZWE$Î</v>
      </c>
      <c r="D397" s="1" t="s">
        <v>897</v>
      </c>
    </row>
    <row r="398" spans="1:4" ht="41.25" x14ac:dyDescent="0.25">
      <c r="A398">
        <v>397</v>
      </c>
      <c r="B398" t="s">
        <v>398</v>
      </c>
      <c r="C398" s="1" t="str">
        <f t="shared" si="6"/>
        <v>ÌB4W32LKYxÎ</v>
      </c>
      <c r="D398" s="1" t="s">
        <v>898</v>
      </c>
    </row>
    <row r="399" spans="1:4" ht="41.25" x14ac:dyDescent="0.25">
      <c r="A399">
        <v>398</v>
      </c>
      <c r="B399" t="s">
        <v>399</v>
      </c>
      <c r="C399" s="1" t="str">
        <f t="shared" si="6"/>
        <v>ÌJJHQJFYYxÎ</v>
      </c>
      <c r="D399" s="1" t="s">
        <v>899</v>
      </c>
    </row>
    <row r="400" spans="1:4" ht="41.25" x14ac:dyDescent="0.25">
      <c r="A400">
        <v>399</v>
      </c>
      <c r="B400" t="s">
        <v>400</v>
      </c>
      <c r="C400" s="1" t="str">
        <f t="shared" si="6"/>
        <v>ÌXXKQRZ6V&gt;Î</v>
      </c>
      <c r="D400" s="1" t="s">
        <v>900</v>
      </c>
    </row>
    <row r="401" spans="1:4" ht="41.25" x14ac:dyDescent="0.25">
      <c r="A401">
        <v>400</v>
      </c>
      <c r="B401" t="s">
        <v>401</v>
      </c>
      <c r="C401" s="1" t="str">
        <f t="shared" si="6"/>
        <v>ÌD45BHM8X7Î</v>
      </c>
      <c r="D401" s="1" t="s">
        <v>901</v>
      </c>
    </row>
    <row r="402" spans="1:4" ht="41.25" x14ac:dyDescent="0.25">
      <c r="A402">
        <v>401</v>
      </c>
      <c r="B402" t="s">
        <v>402</v>
      </c>
      <c r="C402" s="1" t="str">
        <f t="shared" si="6"/>
        <v>Ì34JGU92DFÎ</v>
      </c>
      <c r="D402" s="1" t="s">
        <v>902</v>
      </c>
    </row>
    <row r="403" spans="1:4" ht="41.25" x14ac:dyDescent="0.25">
      <c r="A403">
        <v>402</v>
      </c>
      <c r="B403" t="s">
        <v>403</v>
      </c>
      <c r="C403" s="1" t="str">
        <f t="shared" si="6"/>
        <v>ÌUDKLZHV5aÎ</v>
      </c>
      <c r="D403" s="1" t="s">
        <v>903</v>
      </c>
    </row>
    <row r="404" spans="1:4" ht="41.25" x14ac:dyDescent="0.25">
      <c r="A404">
        <v>403</v>
      </c>
      <c r="B404" t="s">
        <v>404</v>
      </c>
      <c r="C404" s="1" t="str">
        <f t="shared" si="6"/>
        <v>Ì2WKLBLM4$Î</v>
      </c>
      <c r="D404" s="1" t="s">
        <v>904</v>
      </c>
    </row>
    <row r="405" spans="1:4" ht="41.25" x14ac:dyDescent="0.25">
      <c r="A405">
        <v>404</v>
      </c>
      <c r="B405" t="s">
        <v>405</v>
      </c>
      <c r="C405" s="1" t="str">
        <f t="shared" si="6"/>
        <v>ÌBJKZA6S6jÎ</v>
      </c>
      <c r="D405" s="1" t="s">
        <v>905</v>
      </c>
    </row>
    <row r="406" spans="1:4" ht="41.25" x14ac:dyDescent="0.25">
      <c r="A406">
        <v>405</v>
      </c>
      <c r="B406" t="s">
        <v>406</v>
      </c>
      <c r="C406" s="1" t="str">
        <f t="shared" si="6"/>
        <v>Ì9KMHM2GDaÎ</v>
      </c>
      <c r="D406" s="1" t="s">
        <v>906</v>
      </c>
    </row>
    <row r="407" spans="1:4" ht="41.25" x14ac:dyDescent="0.25">
      <c r="A407">
        <v>406</v>
      </c>
      <c r="B407" t="s">
        <v>407</v>
      </c>
      <c r="C407" s="1" t="str">
        <f t="shared" si="6"/>
        <v>ÌXTPDF6WD"Î</v>
      </c>
      <c r="D407" s="1" t="s">
        <v>907</v>
      </c>
    </row>
    <row r="408" spans="1:4" ht="41.25" x14ac:dyDescent="0.25">
      <c r="A408">
        <v>407</v>
      </c>
      <c r="B408" t="s">
        <v>408</v>
      </c>
      <c r="C408" s="1" t="str">
        <f t="shared" si="6"/>
        <v>ÌHKCWTQZN=Î</v>
      </c>
      <c r="D408" s="1" t="s">
        <v>908</v>
      </c>
    </row>
    <row r="409" spans="1:4" ht="41.25" x14ac:dyDescent="0.25">
      <c r="A409">
        <v>408</v>
      </c>
      <c r="B409" t="s">
        <v>409</v>
      </c>
      <c r="C409" s="1" t="str">
        <f t="shared" si="6"/>
        <v>Ì3QHVRE9V{Î</v>
      </c>
      <c r="D409" s="1" t="s">
        <v>909</v>
      </c>
    </row>
    <row r="410" spans="1:4" ht="41.25" x14ac:dyDescent="0.25">
      <c r="A410">
        <v>409</v>
      </c>
      <c r="B410" t="s">
        <v>410</v>
      </c>
      <c r="C410" s="1" t="str">
        <f t="shared" si="6"/>
        <v>Ì8BZ35PHUÉÎ</v>
      </c>
      <c r="D410" s="1" t="s">
        <v>910</v>
      </c>
    </row>
    <row r="411" spans="1:4" ht="41.25" x14ac:dyDescent="0.25">
      <c r="A411">
        <v>410</v>
      </c>
      <c r="B411" t="s">
        <v>411</v>
      </c>
      <c r="C411" s="1" t="str">
        <f t="shared" si="6"/>
        <v>ÌX62VR7CVÅÎ</v>
      </c>
      <c r="D411" s="1" t="s">
        <v>911</v>
      </c>
    </row>
    <row r="412" spans="1:4" ht="41.25" x14ac:dyDescent="0.25">
      <c r="A412">
        <v>411</v>
      </c>
      <c r="B412" t="s">
        <v>412</v>
      </c>
      <c r="C412" s="1" t="str">
        <f t="shared" si="6"/>
        <v>ÌSYN688JKZÎ</v>
      </c>
      <c r="D412" s="1" t="s">
        <v>912</v>
      </c>
    </row>
    <row r="413" spans="1:4" ht="41.25" x14ac:dyDescent="0.25">
      <c r="A413">
        <v>412</v>
      </c>
      <c r="B413" t="s">
        <v>413</v>
      </c>
      <c r="C413" s="1" t="str">
        <f t="shared" si="6"/>
        <v>ÌUKZ9FPGE3Î</v>
      </c>
      <c r="D413" s="1" t="s">
        <v>913</v>
      </c>
    </row>
    <row r="414" spans="1:4" ht="41.25" x14ac:dyDescent="0.25">
      <c r="A414">
        <v>413</v>
      </c>
      <c r="B414" t="s">
        <v>414</v>
      </c>
      <c r="C414" s="1" t="str">
        <f t="shared" si="6"/>
        <v>Ì6E5VDWX5$Î</v>
      </c>
      <c r="D414" s="1" t="s">
        <v>914</v>
      </c>
    </row>
    <row r="415" spans="1:4" ht="41.25" x14ac:dyDescent="0.25">
      <c r="A415">
        <v>414</v>
      </c>
      <c r="B415" t="s">
        <v>415</v>
      </c>
      <c r="C415" s="1" t="str">
        <f t="shared" si="6"/>
        <v>Ì4D6LLC34&lt;Î</v>
      </c>
      <c r="D415" s="1" t="s">
        <v>915</v>
      </c>
    </row>
    <row r="416" spans="1:4" ht="41.25" x14ac:dyDescent="0.25">
      <c r="A416">
        <v>415</v>
      </c>
      <c r="B416" t="s">
        <v>416</v>
      </c>
      <c r="C416" s="1" t="str">
        <f t="shared" si="6"/>
        <v>ÌZWWRVJLJTÎ</v>
      </c>
      <c r="D416" s="1" t="s">
        <v>916</v>
      </c>
    </row>
    <row r="417" spans="1:4" ht="41.25" x14ac:dyDescent="0.25">
      <c r="A417">
        <v>416</v>
      </c>
      <c r="B417" t="s">
        <v>417</v>
      </c>
      <c r="C417" s="1" t="str">
        <f t="shared" si="6"/>
        <v>ÌW3NBHLAJ\Î</v>
      </c>
      <c r="D417" s="1" t="s">
        <v>917</v>
      </c>
    </row>
    <row r="418" spans="1:4" ht="41.25" x14ac:dyDescent="0.25">
      <c r="A418">
        <v>417</v>
      </c>
      <c r="B418" t="s">
        <v>418</v>
      </c>
      <c r="C418" s="1" t="str">
        <f t="shared" si="6"/>
        <v>Ì774ZR7QFZÎ</v>
      </c>
      <c r="D418" s="1" t="s">
        <v>918</v>
      </c>
    </row>
    <row r="419" spans="1:4" ht="41.25" x14ac:dyDescent="0.25">
      <c r="A419">
        <v>418</v>
      </c>
      <c r="B419" t="s">
        <v>419</v>
      </c>
      <c r="C419" s="1" t="str">
        <f t="shared" si="6"/>
        <v>Ì54VJNX7RmÎ</v>
      </c>
      <c r="D419" s="1" t="s">
        <v>919</v>
      </c>
    </row>
    <row r="420" spans="1:4" ht="41.25" x14ac:dyDescent="0.25">
      <c r="A420">
        <v>419</v>
      </c>
      <c r="B420" t="s">
        <v>420</v>
      </c>
      <c r="C420" s="1" t="str">
        <f t="shared" si="6"/>
        <v>Ì7G5AE9839Î</v>
      </c>
      <c r="D420" s="1" t="s">
        <v>920</v>
      </c>
    </row>
    <row r="421" spans="1:4" ht="41.25" x14ac:dyDescent="0.25">
      <c r="A421">
        <v>420</v>
      </c>
      <c r="B421" t="s">
        <v>421</v>
      </c>
      <c r="C421" s="1" t="str">
        <f t="shared" si="6"/>
        <v>ÌMAGJ7LX85Î</v>
      </c>
      <c r="D421" s="1" t="s">
        <v>921</v>
      </c>
    </row>
    <row r="422" spans="1:4" ht="41.25" x14ac:dyDescent="0.25">
      <c r="A422">
        <v>421</v>
      </c>
      <c r="B422" t="s">
        <v>422</v>
      </c>
      <c r="C422" s="1" t="str">
        <f t="shared" si="6"/>
        <v>ÌB6HAL5XD2Î</v>
      </c>
      <c r="D422" s="1" t="s">
        <v>922</v>
      </c>
    </row>
    <row r="423" spans="1:4" ht="41.25" x14ac:dyDescent="0.25">
      <c r="A423">
        <v>422</v>
      </c>
      <c r="B423" t="s">
        <v>423</v>
      </c>
      <c r="C423" s="1" t="str">
        <f t="shared" si="6"/>
        <v>ÌXNP2EHVGFÎ</v>
      </c>
      <c r="D423" s="1" t="s">
        <v>923</v>
      </c>
    </row>
    <row r="424" spans="1:4" ht="41.25" x14ac:dyDescent="0.25">
      <c r="A424">
        <v>423</v>
      </c>
      <c r="B424" t="s">
        <v>424</v>
      </c>
      <c r="C424" s="1" t="str">
        <f t="shared" si="6"/>
        <v>ÌDUN7WSR3.Î</v>
      </c>
      <c r="D424" s="1" t="s">
        <v>924</v>
      </c>
    </row>
    <row r="425" spans="1:4" ht="41.25" x14ac:dyDescent="0.25">
      <c r="A425">
        <v>424</v>
      </c>
      <c r="B425" t="s">
        <v>425</v>
      </c>
      <c r="C425" s="1" t="str">
        <f t="shared" si="6"/>
        <v>Ì7VLYH37D3Î</v>
      </c>
      <c r="D425" s="1" t="s">
        <v>925</v>
      </c>
    </row>
    <row r="426" spans="1:4" ht="41.25" x14ac:dyDescent="0.25">
      <c r="A426">
        <v>425</v>
      </c>
      <c r="B426" t="s">
        <v>426</v>
      </c>
      <c r="C426" s="1" t="str">
        <f t="shared" si="6"/>
        <v>ÌDJ3DNV5B[Î</v>
      </c>
      <c r="D426" s="1" t="s">
        <v>926</v>
      </c>
    </row>
    <row r="427" spans="1:4" ht="41.25" x14ac:dyDescent="0.25">
      <c r="A427">
        <v>426</v>
      </c>
      <c r="B427" t="s">
        <v>427</v>
      </c>
      <c r="C427" s="1" t="str">
        <f t="shared" si="6"/>
        <v>ÌW35NCWXG%Î</v>
      </c>
      <c r="D427" s="1" t="s">
        <v>927</v>
      </c>
    </row>
    <row r="428" spans="1:4" ht="41.25" x14ac:dyDescent="0.25">
      <c r="A428">
        <v>427</v>
      </c>
      <c r="B428" t="s">
        <v>428</v>
      </c>
      <c r="C428" s="1" t="str">
        <f t="shared" si="6"/>
        <v>ÌN45QV7LXdÎ</v>
      </c>
      <c r="D428" s="1" t="s">
        <v>928</v>
      </c>
    </row>
    <row r="429" spans="1:4" ht="41.25" x14ac:dyDescent="0.25">
      <c r="A429">
        <v>428</v>
      </c>
      <c r="B429" t="s">
        <v>429</v>
      </c>
      <c r="C429" s="1" t="str">
        <f t="shared" si="6"/>
        <v>ÌV3ESRLM3RÎ</v>
      </c>
      <c r="D429" s="1" t="s">
        <v>929</v>
      </c>
    </row>
    <row r="430" spans="1:4" ht="41.25" x14ac:dyDescent="0.25">
      <c r="A430">
        <v>429</v>
      </c>
      <c r="B430" t="s">
        <v>430</v>
      </c>
      <c r="C430" s="1" t="str">
        <f t="shared" si="6"/>
        <v>ÌRJBTGW23,Î</v>
      </c>
      <c r="D430" s="1" t="s">
        <v>930</v>
      </c>
    </row>
    <row r="431" spans="1:4" ht="41.25" x14ac:dyDescent="0.25">
      <c r="A431">
        <v>430</v>
      </c>
      <c r="B431" t="s">
        <v>431</v>
      </c>
      <c r="C431" s="1" t="str">
        <f t="shared" si="6"/>
        <v>ÌNFJMBU762Î</v>
      </c>
      <c r="D431" s="1" t="s">
        <v>931</v>
      </c>
    </row>
    <row r="432" spans="1:4" ht="41.25" x14ac:dyDescent="0.25">
      <c r="A432">
        <v>431</v>
      </c>
      <c r="B432" t="s">
        <v>432</v>
      </c>
      <c r="C432" s="1" t="str">
        <f t="shared" si="6"/>
        <v>ÌG7DQKPVE6Î</v>
      </c>
      <c r="D432" s="1" t="s">
        <v>932</v>
      </c>
    </row>
    <row r="433" spans="1:4" ht="41.25" x14ac:dyDescent="0.25">
      <c r="A433">
        <v>432</v>
      </c>
      <c r="B433" t="s">
        <v>433</v>
      </c>
      <c r="C433" s="1" t="str">
        <f t="shared" si="6"/>
        <v>ÌM67TNBGXpÎ</v>
      </c>
      <c r="D433" s="1" t="s">
        <v>933</v>
      </c>
    </row>
    <row r="434" spans="1:4" ht="41.25" x14ac:dyDescent="0.25">
      <c r="A434">
        <v>433</v>
      </c>
      <c r="B434" t="s">
        <v>434</v>
      </c>
      <c r="C434" s="1" t="str">
        <f t="shared" si="6"/>
        <v>ÌRFH7PESJTÎ</v>
      </c>
      <c r="D434" s="1" t="s">
        <v>934</v>
      </c>
    </row>
    <row r="435" spans="1:4" ht="41.25" x14ac:dyDescent="0.25">
      <c r="A435">
        <v>434</v>
      </c>
      <c r="B435" t="s">
        <v>435</v>
      </c>
      <c r="C435" s="1" t="str">
        <f t="shared" si="6"/>
        <v>ÌY733XU2C%Î</v>
      </c>
      <c r="D435" s="1" t="s">
        <v>935</v>
      </c>
    </row>
    <row r="436" spans="1:4" ht="41.25" x14ac:dyDescent="0.25">
      <c r="A436">
        <v>435</v>
      </c>
      <c r="B436" t="s">
        <v>436</v>
      </c>
      <c r="C436" s="1" t="str">
        <f t="shared" si="6"/>
        <v>ÌEEPZQS3SCÎ</v>
      </c>
      <c r="D436" s="1" t="s">
        <v>936</v>
      </c>
    </row>
    <row r="437" spans="1:4" ht="41.25" x14ac:dyDescent="0.25">
      <c r="A437">
        <v>436</v>
      </c>
      <c r="B437" t="s">
        <v>437</v>
      </c>
      <c r="C437" s="1" t="str">
        <f t="shared" si="6"/>
        <v>ÌKN4ZGXKHCÎ</v>
      </c>
      <c r="D437" s="1" t="s">
        <v>937</v>
      </c>
    </row>
    <row r="438" spans="1:4" ht="41.25" x14ac:dyDescent="0.25">
      <c r="A438">
        <v>437</v>
      </c>
      <c r="B438" t="s">
        <v>438</v>
      </c>
      <c r="C438" s="1" t="str">
        <f t="shared" si="6"/>
        <v>ÌB6YK3BM8ÃÎ</v>
      </c>
      <c r="D438" s="1" t="s">
        <v>938</v>
      </c>
    </row>
    <row r="439" spans="1:4" ht="41.25" x14ac:dyDescent="0.25">
      <c r="A439">
        <v>438</v>
      </c>
      <c r="B439" t="s">
        <v>439</v>
      </c>
      <c r="C439" s="1" t="str">
        <f t="shared" si="6"/>
        <v>Ì27XPE43GJÎ</v>
      </c>
      <c r="D439" s="1" t="s">
        <v>939</v>
      </c>
    </row>
    <row r="440" spans="1:4" ht="41.25" x14ac:dyDescent="0.25">
      <c r="A440">
        <v>439</v>
      </c>
      <c r="B440" t="s">
        <v>440</v>
      </c>
      <c r="C440" s="1" t="str">
        <f t="shared" si="6"/>
        <v>Ì2VJT5V3W5Î</v>
      </c>
      <c r="D440" s="1" t="s">
        <v>940</v>
      </c>
    </row>
    <row r="441" spans="1:4" ht="41.25" x14ac:dyDescent="0.25">
      <c r="A441">
        <v>440</v>
      </c>
      <c r="B441" t="s">
        <v>441</v>
      </c>
      <c r="C441" s="1" t="str">
        <f t="shared" si="6"/>
        <v>ÌBYWR7WDBIÎ</v>
      </c>
      <c r="D441" s="1" t="s">
        <v>941</v>
      </c>
    </row>
    <row r="442" spans="1:4" ht="41.25" x14ac:dyDescent="0.25">
      <c r="A442">
        <v>441</v>
      </c>
      <c r="B442" t="s">
        <v>442</v>
      </c>
      <c r="C442" s="1" t="str">
        <f t="shared" si="6"/>
        <v>ÌXJWXHYTK=Î</v>
      </c>
      <c r="D442" s="1" t="s">
        <v>942</v>
      </c>
    </row>
    <row r="443" spans="1:4" ht="41.25" x14ac:dyDescent="0.25">
      <c r="A443">
        <v>442</v>
      </c>
      <c r="B443" t="s">
        <v>443</v>
      </c>
      <c r="C443" s="1" t="str">
        <f t="shared" si="6"/>
        <v>ÌJ2MYQQVKWÎ</v>
      </c>
      <c r="D443" s="1" t="s">
        <v>943</v>
      </c>
    </row>
    <row r="444" spans="1:4" ht="41.25" x14ac:dyDescent="0.25">
      <c r="A444">
        <v>443</v>
      </c>
      <c r="B444" t="s">
        <v>444</v>
      </c>
      <c r="C444" s="1" t="str">
        <f t="shared" si="6"/>
        <v>ÍVcWÈA9HÎ</v>
      </c>
      <c r="D444" s="1" t="s">
        <v>944</v>
      </c>
    </row>
    <row r="445" spans="1:4" ht="41.25" x14ac:dyDescent="0.25">
      <c r="A445">
        <v>444</v>
      </c>
      <c r="B445" t="s">
        <v>445</v>
      </c>
      <c r="C445" s="1" t="str">
        <f t="shared" si="6"/>
        <v>ÌHNUWN6N9YÎ</v>
      </c>
      <c r="D445" s="1" t="s">
        <v>945</v>
      </c>
    </row>
    <row r="446" spans="1:4" ht="41.25" x14ac:dyDescent="0.25">
      <c r="A446">
        <v>445</v>
      </c>
      <c r="B446" t="s">
        <v>446</v>
      </c>
      <c r="C446" s="1" t="str">
        <f t="shared" si="6"/>
        <v>Ì6D7SWSGY&gt;Î</v>
      </c>
      <c r="D446" s="1" t="s">
        <v>946</v>
      </c>
    </row>
    <row r="447" spans="1:4" ht="41.25" x14ac:dyDescent="0.25">
      <c r="A447">
        <v>446</v>
      </c>
      <c r="B447" t="s">
        <v>447</v>
      </c>
      <c r="C447" s="1" t="str">
        <f t="shared" si="6"/>
        <v>ÌQ68VWKC2dÎ</v>
      </c>
      <c r="D447" s="1" t="s">
        <v>947</v>
      </c>
    </row>
    <row r="448" spans="1:4" ht="41.25" x14ac:dyDescent="0.25">
      <c r="A448">
        <v>447</v>
      </c>
      <c r="B448" t="s">
        <v>448</v>
      </c>
      <c r="C448" s="1" t="str">
        <f t="shared" si="6"/>
        <v>Ì4S4K83UJ\Î</v>
      </c>
      <c r="D448" s="1" t="s">
        <v>948</v>
      </c>
    </row>
    <row r="449" spans="1:4" ht="41.25" x14ac:dyDescent="0.25">
      <c r="A449">
        <v>448</v>
      </c>
      <c r="B449" t="s">
        <v>449</v>
      </c>
      <c r="C449" s="1" t="str">
        <f t="shared" si="6"/>
        <v>ÌAK6NHS48kÎ</v>
      </c>
      <c r="D449" s="1" t="s">
        <v>949</v>
      </c>
    </row>
    <row r="450" spans="1:4" ht="41.25" x14ac:dyDescent="0.25">
      <c r="A450">
        <v>449</v>
      </c>
      <c r="B450" t="s">
        <v>450</v>
      </c>
      <c r="C450" s="1" t="str">
        <f t="shared" si="6"/>
        <v>Ì9MN9M3780Î</v>
      </c>
      <c r="D450" s="1" t="s">
        <v>950</v>
      </c>
    </row>
    <row r="451" spans="1:4" ht="41.25" x14ac:dyDescent="0.25">
      <c r="A451">
        <v>450</v>
      </c>
      <c r="B451" t="s">
        <v>451</v>
      </c>
      <c r="C451" s="1" t="str">
        <f t="shared" ref="C451:C501" si="7">Code128(B451)</f>
        <v>ÌRR7J8M2RdÎ</v>
      </c>
      <c r="D451" s="1" t="s">
        <v>951</v>
      </c>
    </row>
    <row r="452" spans="1:4" ht="41.25" x14ac:dyDescent="0.25">
      <c r="A452">
        <v>451</v>
      </c>
      <c r="B452" t="s">
        <v>452</v>
      </c>
      <c r="C452" s="1" t="str">
        <f t="shared" si="7"/>
        <v>ÌAM867ZC3+Î</v>
      </c>
      <c r="D452" s="1" t="s">
        <v>952</v>
      </c>
    </row>
    <row r="453" spans="1:4" ht="41.25" x14ac:dyDescent="0.25">
      <c r="A453">
        <v>452</v>
      </c>
      <c r="B453" t="s">
        <v>453</v>
      </c>
      <c r="C453" s="1" t="str">
        <f t="shared" si="7"/>
        <v>ÌTGNP34ZN(Î</v>
      </c>
      <c r="D453" s="1" t="s">
        <v>953</v>
      </c>
    </row>
    <row r="454" spans="1:4" ht="41.25" x14ac:dyDescent="0.25">
      <c r="A454">
        <v>453</v>
      </c>
      <c r="B454" t="s">
        <v>454</v>
      </c>
      <c r="C454" s="1" t="str">
        <f t="shared" si="7"/>
        <v>ÌCZC6SAYZ-Î</v>
      </c>
      <c r="D454" s="1" t="s">
        <v>954</v>
      </c>
    </row>
    <row r="455" spans="1:4" ht="41.25" x14ac:dyDescent="0.25">
      <c r="A455">
        <v>454</v>
      </c>
      <c r="B455" t="s">
        <v>455</v>
      </c>
      <c r="C455" s="1" t="str">
        <f t="shared" si="7"/>
        <v>ÌCJXLT98F'Î</v>
      </c>
      <c r="D455" s="1" t="s">
        <v>955</v>
      </c>
    </row>
    <row r="456" spans="1:4" ht="41.25" x14ac:dyDescent="0.25">
      <c r="A456">
        <v>455</v>
      </c>
      <c r="B456" t="s">
        <v>456</v>
      </c>
      <c r="C456" s="1" t="str">
        <f t="shared" si="7"/>
        <v>ÌP9TL7R8QcÎ</v>
      </c>
      <c r="D456" s="1" t="s">
        <v>956</v>
      </c>
    </row>
    <row r="457" spans="1:4" ht="41.25" x14ac:dyDescent="0.25">
      <c r="A457">
        <v>456</v>
      </c>
      <c r="B457" t="s">
        <v>457</v>
      </c>
      <c r="C457" s="1" t="str">
        <f t="shared" si="7"/>
        <v>ÌHFDRKJXWlÎ</v>
      </c>
      <c r="D457" s="1" t="s">
        <v>957</v>
      </c>
    </row>
    <row r="458" spans="1:4" ht="41.25" x14ac:dyDescent="0.25">
      <c r="A458">
        <v>457</v>
      </c>
      <c r="B458" t="s">
        <v>458</v>
      </c>
      <c r="C458" s="1" t="str">
        <f t="shared" si="7"/>
        <v>ÌTNCQS7D2ÊÎ</v>
      </c>
      <c r="D458" s="1" t="s">
        <v>958</v>
      </c>
    </row>
    <row r="459" spans="1:4" ht="41.25" x14ac:dyDescent="0.25">
      <c r="A459">
        <v>458</v>
      </c>
      <c r="B459" t="s">
        <v>459</v>
      </c>
      <c r="C459" s="1" t="str">
        <f t="shared" si="7"/>
        <v>ÌYRDQUPM9xÎ</v>
      </c>
      <c r="D459" s="1" t="s">
        <v>959</v>
      </c>
    </row>
    <row r="460" spans="1:4" ht="41.25" x14ac:dyDescent="0.25">
      <c r="A460">
        <v>459</v>
      </c>
      <c r="B460" t="s">
        <v>460</v>
      </c>
      <c r="C460" s="1" t="str">
        <f t="shared" si="7"/>
        <v>ÌJA2QM2XHaÎ</v>
      </c>
      <c r="D460" s="1" t="s">
        <v>960</v>
      </c>
    </row>
    <row r="461" spans="1:4" ht="41.25" x14ac:dyDescent="0.25">
      <c r="A461">
        <v>460</v>
      </c>
      <c r="B461" t="s">
        <v>461</v>
      </c>
      <c r="C461" s="1" t="str">
        <f t="shared" si="7"/>
        <v>ÌJMK8YHDJ=Î</v>
      </c>
      <c r="D461" s="1" t="s">
        <v>961</v>
      </c>
    </row>
    <row r="462" spans="1:4" ht="41.25" x14ac:dyDescent="0.25">
      <c r="A462">
        <v>461</v>
      </c>
      <c r="B462" t="s">
        <v>462</v>
      </c>
      <c r="C462" s="1" t="str">
        <f t="shared" si="7"/>
        <v>Ì6BABTWPR$Î</v>
      </c>
      <c r="D462" s="1" t="s">
        <v>962</v>
      </c>
    </row>
    <row r="463" spans="1:4" ht="41.25" x14ac:dyDescent="0.25">
      <c r="A463">
        <v>462</v>
      </c>
      <c r="B463" t="s">
        <v>463</v>
      </c>
      <c r="C463" s="1" t="str">
        <f t="shared" si="7"/>
        <v>Ì6M7BS6QR&amp;Î</v>
      </c>
      <c r="D463" s="1" t="s">
        <v>963</v>
      </c>
    </row>
    <row r="464" spans="1:4" ht="41.25" x14ac:dyDescent="0.25">
      <c r="A464">
        <v>463</v>
      </c>
      <c r="B464" t="s">
        <v>464</v>
      </c>
      <c r="C464" s="1" t="str">
        <f t="shared" si="7"/>
        <v>ÌYDQRH4LN?Î</v>
      </c>
      <c r="D464" s="1" t="s">
        <v>964</v>
      </c>
    </row>
    <row r="465" spans="1:4" ht="41.25" x14ac:dyDescent="0.25">
      <c r="A465">
        <v>464</v>
      </c>
      <c r="B465" t="s">
        <v>465</v>
      </c>
      <c r="C465" s="1" t="str">
        <f t="shared" si="7"/>
        <v>Ì25YKGVTD&gt;Î</v>
      </c>
      <c r="D465" s="1" t="s">
        <v>965</v>
      </c>
    </row>
    <row r="466" spans="1:4" ht="41.25" x14ac:dyDescent="0.25">
      <c r="A466">
        <v>465</v>
      </c>
      <c r="B466" t="s">
        <v>466</v>
      </c>
      <c r="C466" s="1" t="str">
        <f t="shared" si="7"/>
        <v>ÌTPR2T6VDzÎ</v>
      </c>
      <c r="D466" s="1" t="s">
        <v>966</v>
      </c>
    </row>
    <row r="467" spans="1:4" ht="41.25" x14ac:dyDescent="0.25">
      <c r="A467">
        <v>466</v>
      </c>
      <c r="B467" t="s">
        <v>467</v>
      </c>
      <c r="C467" s="1" t="str">
        <f t="shared" si="7"/>
        <v>ÌFX93UWRM^Î</v>
      </c>
      <c r="D467" s="1" t="s">
        <v>967</v>
      </c>
    </row>
    <row r="468" spans="1:4" ht="41.25" x14ac:dyDescent="0.25">
      <c r="A468">
        <v>467</v>
      </c>
      <c r="B468" t="s">
        <v>468</v>
      </c>
      <c r="C468" s="1" t="str">
        <f t="shared" si="7"/>
        <v>ÌVH5FKA84]Î</v>
      </c>
      <c r="D468" s="1" t="s">
        <v>968</v>
      </c>
    </row>
    <row r="469" spans="1:4" ht="41.25" x14ac:dyDescent="0.25">
      <c r="A469">
        <v>468</v>
      </c>
      <c r="B469" t="s">
        <v>469</v>
      </c>
      <c r="C469" s="1" t="str">
        <f t="shared" si="7"/>
        <v>ÌVEMY5VM4YÎ</v>
      </c>
      <c r="D469" s="1" t="s">
        <v>969</v>
      </c>
    </row>
    <row r="470" spans="1:4" ht="41.25" x14ac:dyDescent="0.25">
      <c r="A470">
        <v>469</v>
      </c>
      <c r="B470" t="s">
        <v>470</v>
      </c>
      <c r="C470" s="1" t="str">
        <f t="shared" si="7"/>
        <v>ÌSK6AXTLR{Î</v>
      </c>
      <c r="D470" s="1" t="s">
        <v>970</v>
      </c>
    </row>
    <row r="471" spans="1:4" ht="41.25" x14ac:dyDescent="0.25">
      <c r="A471">
        <v>470</v>
      </c>
      <c r="B471" t="s">
        <v>471</v>
      </c>
      <c r="C471" s="1" t="str">
        <f t="shared" si="7"/>
        <v>ÌD8A6D6S2WÎ</v>
      </c>
      <c r="D471" s="1" t="s">
        <v>971</v>
      </c>
    </row>
    <row r="472" spans="1:4" ht="41.25" x14ac:dyDescent="0.25">
      <c r="A472">
        <v>471</v>
      </c>
      <c r="B472" t="s">
        <v>472</v>
      </c>
      <c r="C472" s="1" t="str">
        <f t="shared" si="7"/>
        <v>Ì9QB3YFCUJÎ</v>
      </c>
      <c r="D472" s="1" t="s">
        <v>972</v>
      </c>
    </row>
    <row r="473" spans="1:4" ht="41.25" x14ac:dyDescent="0.25">
      <c r="A473">
        <v>472</v>
      </c>
      <c r="B473" t="s">
        <v>473</v>
      </c>
      <c r="C473" s="1" t="str">
        <f t="shared" si="7"/>
        <v>Ì77GLPCBPÄÎ</v>
      </c>
      <c r="D473" s="1" t="s">
        <v>973</v>
      </c>
    </row>
    <row r="474" spans="1:4" ht="41.25" x14ac:dyDescent="0.25">
      <c r="A474">
        <v>473</v>
      </c>
      <c r="B474" t="s">
        <v>474</v>
      </c>
      <c r="C474" s="1" t="str">
        <f t="shared" si="7"/>
        <v>ÌW6XBS5JXuÎ</v>
      </c>
      <c r="D474" s="1" t="s">
        <v>974</v>
      </c>
    </row>
    <row r="475" spans="1:4" ht="41.25" x14ac:dyDescent="0.25">
      <c r="A475">
        <v>474</v>
      </c>
      <c r="B475" t="s">
        <v>475</v>
      </c>
      <c r="C475" s="1" t="str">
        <f t="shared" si="7"/>
        <v>ÌC5HJTHUFÇÎ</v>
      </c>
      <c r="D475" s="1" t="s">
        <v>975</v>
      </c>
    </row>
    <row r="476" spans="1:4" ht="41.25" x14ac:dyDescent="0.25">
      <c r="A476">
        <v>475</v>
      </c>
      <c r="B476" t="s">
        <v>476</v>
      </c>
      <c r="C476" s="1" t="str">
        <f t="shared" si="7"/>
        <v>ÌFZQ2SYQHyÎ</v>
      </c>
      <c r="D476" s="1" t="s">
        <v>976</v>
      </c>
    </row>
    <row r="477" spans="1:4" ht="41.25" x14ac:dyDescent="0.25">
      <c r="A477">
        <v>476</v>
      </c>
      <c r="B477" t="s">
        <v>477</v>
      </c>
      <c r="C477" s="1" t="str">
        <f t="shared" si="7"/>
        <v>ÌBLCUKQ3D?Î</v>
      </c>
      <c r="D477" s="1" t="s">
        <v>977</v>
      </c>
    </row>
    <row r="478" spans="1:4" ht="41.25" x14ac:dyDescent="0.25">
      <c r="A478">
        <v>477</v>
      </c>
      <c r="B478" t="s">
        <v>478</v>
      </c>
      <c r="C478" s="1" t="str">
        <f t="shared" si="7"/>
        <v>Ì26H76BVKkÎ</v>
      </c>
      <c r="D478" s="1" t="s">
        <v>978</v>
      </c>
    </row>
    <row r="479" spans="1:4" ht="41.25" x14ac:dyDescent="0.25">
      <c r="A479">
        <v>478</v>
      </c>
      <c r="B479" t="s">
        <v>479</v>
      </c>
      <c r="C479" s="1" t="str">
        <f t="shared" si="7"/>
        <v>Ì79KP7MFWLÎ</v>
      </c>
      <c r="D479" s="1" t="s">
        <v>979</v>
      </c>
    </row>
    <row r="480" spans="1:4" ht="41.25" x14ac:dyDescent="0.25">
      <c r="A480">
        <v>479</v>
      </c>
      <c r="B480" t="s">
        <v>480</v>
      </c>
      <c r="C480" s="1" t="str">
        <f t="shared" si="7"/>
        <v>Ì5N8VQ67VAÎ</v>
      </c>
      <c r="D480" s="1" t="s">
        <v>980</v>
      </c>
    </row>
    <row r="481" spans="1:4" ht="41.25" x14ac:dyDescent="0.25">
      <c r="A481">
        <v>480</v>
      </c>
      <c r="B481" t="s">
        <v>481</v>
      </c>
      <c r="C481" s="1" t="str">
        <f t="shared" si="7"/>
        <v>ÌM9R2CELCcÎ</v>
      </c>
      <c r="D481" s="1" t="s">
        <v>981</v>
      </c>
    </row>
    <row r="482" spans="1:4" ht="41.25" x14ac:dyDescent="0.25">
      <c r="A482">
        <v>481</v>
      </c>
      <c r="B482" t="s">
        <v>482</v>
      </c>
      <c r="C482" s="1" t="str">
        <f t="shared" si="7"/>
        <v>Ì82CQ7AB7cÎ</v>
      </c>
      <c r="D482" s="1" t="s">
        <v>982</v>
      </c>
    </row>
    <row r="483" spans="1:4" ht="41.25" x14ac:dyDescent="0.25">
      <c r="A483">
        <v>482</v>
      </c>
      <c r="B483" t="s">
        <v>483</v>
      </c>
      <c r="C483" s="1" t="str">
        <f t="shared" si="7"/>
        <v>ÌQ6FZFYAWÆÎ</v>
      </c>
      <c r="D483" s="1" t="s">
        <v>983</v>
      </c>
    </row>
    <row r="484" spans="1:4" ht="41.25" x14ac:dyDescent="0.25">
      <c r="A484">
        <v>483</v>
      </c>
      <c r="B484" t="s">
        <v>484</v>
      </c>
      <c r="C484" s="1" t="str">
        <f t="shared" si="7"/>
        <v>ÌJHJC7ZNE&lt;Î</v>
      </c>
      <c r="D484" s="1" t="s">
        <v>984</v>
      </c>
    </row>
    <row r="485" spans="1:4" ht="41.25" x14ac:dyDescent="0.25">
      <c r="A485">
        <v>484</v>
      </c>
      <c r="B485" t="s">
        <v>485</v>
      </c>
      <c r="C485" s="1" t="str">
        <f t="shared" si="7"/>
        <v>Ì8AX4FFXQÇÎ</v>
      </c>
      <c r="D485" s="1" t="s">
        <v>985</v>
      </c>
    </row>
    <row r="486" spans="1:4" ht="41.25" x14ac:dyDescent="0.25">
      <c r="A486">
        <v>485</v>
      </c>
      <c r="B486" t="s">
        <v>486</v>
      </c>
      <c r="C486" s="1" t="str">
        <f t="shared" si="7"/>
        <v>ÌKD2JN9MJ&gt;Î</v>
      </c>
      <c r="D486" s="1" t="s">
        <v>986</v>
      </c>
    </row>
    <row r="487" spans="1:4" ht="41.25" x14ac:dyDescent="0.25">
      <c r="A487">
        <v>486</v>
      </c>
      <c r="B487" t="s">
        <v>487</v>
      </c>
      <c r="C487" s="1" t="str">
        <f t="shared" si="7"/>
        <v>ÌU54Z7QWKtÎ</v>
      </c>
      <c r="D487" s="1" t="s">
        <v>987</v>
      </c>
    </row>
    <row r="488" spans="1:4" ht="41.25" x14ac:dyDescent="0.25">
      <c r="A488">
        <v>487</v>
      </c>
      <c r="B488" t="s">
        <v>488</v>
      </c>
      <c r="C488" s="1" t="str">
        <f t="shared" si="7"/>
        <v>ÌLX7KCRFWBÎ</v>
      </c>
      <c r="D488" s="1" t="s">
        <v>988</v>
      </c>
    </row>
    <row r="489" spans="1:4" ht="41.25" x14ac:dyDescent="0.25">
      <c r="A489">
        <v>488</v>
      </c>
      <c r="B489" t="s">
        <v>489</v>
      </c>
      <c r="C489" s="1" t="str">
        <f t="shared" si="7"/>
        <v>ÌV6D3TK9U]Î</v>
      </c>
      <c r="D489" s="1" t="s">
        <v>989</v>
      </c>
    </row>
    <row r="490" spans="1:4" ht="41.25" x14ac:dyDescent="0.25">
      <c r="A490">
        <v>489</v>
      </c>
      <c r="B490" t="s">
        <v>490</v>
      </c>
      <c r="C490" s="1" t="str">
        <f t="shared" si="7"/>
        <v>Ì57K6SSRB:Î</v>
      </c>
      <c r="D490" s="1" t="s">
        <v>990</v>
      </c>
    </row>
    <row r="491" spans="1:4" ht="41.25" x14ac:dyDescent="0.25">
      <c r="A491">
        <v>490</v>
      </c>
      <c r="B491" t="s">
        <v>491</v>
      </c>
      <c r="C491" s="1" t="str">
        <f t="shared" si="7"/>
        <v>ÌPD43PF2WWÎ</v>
      </c>
      <c r="D491" s="1" t="s">
        <v>991</v>
      </c>
    </row>
    <row r="492" spans="1:4" ht="41.25" x14ac:dyDescent="0.25">
      <c r="A492">
        <v>491</v>
      </c>
      <c r="B492" t="s">
        <v>492</v>
      </c>
      <c r="C492" s="1" t="str">
        <f t="shared" si="7"/>
        <v>Ì8WKTHUPMFÎ</v>
      </c>
      <c r="D492" s="1" t="s">
        <v>992</v>
      </c>
    </row>
    <row r="493" spans="1:4" ht="41.25" x14ac:dyDescent="0.25">
      <c r="A493">
        <v>492</v>
      </c>
      <c r="B493" t="s">
        <v>493</v>
      </c>
      <c r="C493" s="1" t="str">
        <f t="shared" si="7"/>
        <v>ÌHGKWHSVF(Î</v>
      </c>
      <c r="D493" s="1" t="s">
        <v>993</v>
      </c>
    </row>
    <row r="494" spans="1:4" ht="41.25" x14ac:dyDescent="0.25">
      <c r="A494">
        <v>493</v>
      </c>
      <c r="B494" t="s">
        <v>494</v>
      </c>
      <c r="C494" s="1" t="str">
        <f t="shared" si="7"/>
        <v>ÌV4AJHTM3"Î</v>
      </c>
      <c r="D494" s="1" t="s">
        <v>994</v>
      </c>
    </row>
    <row r="495" spans="1:4" ht="41.25" x14ac:dyDescent="0.25">
      <c r="A495">
        <v>494</v>
      </c>
      <c r="B495" t="s">
        <v>495</v>
      </c>
      <c r="C495" s="1" t="str">
        <f t="shared" si="7"/>
        <v>ÌZHUFFS23{Î</v>
      </c>
      <c r="D495" s="1" t="s">
        <v>995</v>
      </c>
    </row>
    <row r="496" spans="1:4" ht="41.25" x14ac:dyDescent="0.25">
      <c r="A496">
        <v>495</v>
      </c>
      <c r="B496" t="s">
        <v>496</v>
      </c>
      <c r="C496" s="1" t="str">
        <f t="shared" si="7"/>
        <v>ÌJV4JLQTE(Î</v>
      </c>
      <c r="D496" s="1" t="s">
        <v>996</v>
      </c>
    </row>
    <row r="497" spans="1:4" ht="41.25" x14ac:dyDescent="0.25">
      <c r="A497">
        <v>496</v>
      </c>
      <c r="B497" t="s">
        <v>497</v>
      </c>
      <c r="C497" s="1" t="str">
        <f t="shared" si="7"/>
        <v>Ì5RREGZYAqÎ</v>
      </c>
      <c r="D497" s="1" t="s">
        <v>997</v>
      </c>
    </row>
    <row r="498" spans="1:4" ht="41.25" x14ac:dyDescent="0.25">
      <c r="A498">
        <v>497</v>
      </c>
      <c r="B498" t="s">
        <v>498</v>
      </c>
      <c r="C498" s="1" t="str">
        <f t="shared" si="7"/>
        <v>ÌYESYUBC3HÎ</v>
      </c>
      <c r="D498" s="1" t="s">
        <v>998</v>
      </c>
    </row>
    <row r="499" spans="1:4" ht="41.25" x14ac:dyDescent="0.25">
      <c r="A499">
        <v>498</v>
      </c>
      <c r="B499" t="s">
        <v>499</v>
      </c>
      <c r="C499" s="1" t="str">
        <f t="shared" si="7"/>
        <v>Ì3E9KQH3XdÎ</v>
      </c>
      <c r="D499" s="1" t="s">
        <v>999</v>
      </c>
    </row>
    <row r="500" spans="1:4" ht="41.25" x14ac:dyDescent="0.25">
      <c r="A500">
        <v>499</v>
      </c>
      <c r="B500" t="s">
        <v>500</v>
      </c>
      <c r="C500" s="1" t="str">
        <f t="shared" si="7"/>
        <v>ÌJSBC39NF6Î</v>
      </c>
      <c r="D500" s="1" t="s">
        <v>1000</v>
      </c>
    </row>
    <row r="501" spans="1:4" ht="41.25" x14ac:dyDescent="0.25">
      <c r="A501">
        <v>500</v>
      </c>
      <c r="B501" t="s">
        <v>501</v>
      </c>
      <c r="C501" s="1" t="str">
        <f t="shared" si="7"/>
        <v>Ì9VTHS3PBxÎ</v>
      </c>
      <c r="D501" s="1" t="s">
        <v>1001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INNOFACT IF19013</dc:creator>
  <cp:lastModifiedBy>INNOFACT IF19013</cp:lastModifiedBy>
  <dcterms:created xsi:type="dcterms:W3CDTF">2022-08-03T05:48:27Z</dcterms:created>
  <dcterms:modified xsi:type="dcterms:W3CDTF">2022-08-03T06:01:02Z</dcterms:modified>
</cp:coreProperties>
</file>